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D:\Users\Usuario\Desktop\"/>
    </mc:Choice>
  </mc:AlternateContent>
  <xr:revisionPtr revIDLastSave="0" documentId="8_{441C0A9E-20CA-4CC6-80FB-726B5FEA83B1}" xr6:coauthVersionLast="36" xr6:coauthVersionMax="36" xr10:uidLastSave="{00000000-0000-0000-0000-000000000000}"/>
  <bookViews>
    <workbookView xWindow="0" yWindow="0" windowWidth="20490" windowHeight="7005" tabRatio="694" xr2:uid="{00000000-000D-0000-FFFF-FFFF00000000}"/>
  </bookViews>
  <sheets>
    <sheet name="INFORME DE DEFENSA JUDICIAL " sheetId="1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'INFORME DE DEFENSA JUDICIAL '!$A$3:$L$3</definedName>
    <definedName name="AFavor" localSheetId="0">#REF!</definedName>
    <definedName name="AFavor">#REF!</definedName>
    <definedName name="Aportes_de_Otras_Entidades_2012" localSheetId="0">'[1]3. Ejecución Pptal'!$D$23</definedName>
    <definedName name="Aportes_de_Otras_Entidades_2012">'[2]3. Ejecución Pptal'!$D$23</definedName>
    <definedName name="BANAGRARIO_2010" localSheetId="0">'[3]Actual Pasivos grandes'!$A$65344:$A$65365</definedName>
    <definedName name="BANAGRARIO_2010">'[4]Actual Pasivos grandes'!$A$65344:$A$65365</definedName>
    <definedName name="BASE" localSheetId="0">#REF!</definedName>
    <definedName name="BASE">#REF!</definedName>
    <definedName name="base_1">[5]Hoja1!$A$1:$C$147</definedName>
    <definedName name="base_2" localSheetId="0">#REF!</definedName>
    <definedName name="base_2">#REF!</definedName>
    <definedName name="base_3" localSheetId="0">#REF!</definedName>
    <definedName name="base_3">#REF!</definedName>
    <definedName name="base1" localSheetId="0">#REF!</definedName>
    <definedName name="base1">#REF!</definedName>
    <definedName name="CCUENTAS" localSheetId="0">'[6]PLAN DE CUENTAS'!$A$1:$A$7455</definedName>
    <definedName name="CCUENTAS">'[7]PLAN DE CUENTAS'!$A$1:$A$7455</definedName>
    <definedName name="Contra" localSheetId="0">#REF!</definedName>
    <definedName name="Contra">#REF!</definedName>
    <definedName name="Endeudamiento" localSheetId="0">#REF!</definedName>
    <definedName name="Endeudamiento">#REF!</definedName>
    <definedName name="Fallo" localSheetId="0">#REF!</definedName>
    <definedName name="Fallo">#REF!</definedName>
    <definedName name="Favor" localSheetId="0">#REF!</definedName>
    <definedName name="Favor">#REF!</definedName>
    <definedName name="Fuente3">[5]Hoja1!$A$1:$C$207</definedName>
    <definedName name="Matriz_Actividad" localSheetId="0">#REF!</definedName>
    <definedName name="Matriz_Actividad">#REF!</definedName>
    <definedName name="Matriz_Endeudamiento" localSheetId="0">'[8]2. Indicadores'!#REF!</definedName>
    <definedName name="Matriz_Endeudamiento">'[9]2. Indicadores'!#REF!</definedName>
    <definedName name="Matriz_Liquidez" localSheetId="0">#REF!</definedName>
    <definedName name="Matriz_Liquidez">#REF!</definedName>
    <definedName name="Matriz_Rentabilidad" localSheetId="0">#REF!</definedName>
    <definedName name="Matriz_Rentabilidad">#REF!</definedName>
    <definedName name="Trim_Act" localSheetId="0">#REF!</definedName>
    <definedName name="Trim_Act">#REF!</definedName>
    <definedName name="Trim_End" localSheetId="0">#REF!</definedName>
    <definedName name="Trim_End">#REF!</definedName>
    <definedName name="Trim_Liq" localSheetId="0">#REF!</definedName>
    <definedName name="Trim_Liq">#REF!</definedName>
    <definedName name="Trim_Rent" localSheetId="0">#REF!</definedName>
    <definedName name="Trim_Rent">#REF!</definedName>
    <definedName name="UT_OPER" localSheetId="0">#REF!</definedName>
    <definedName name="UT_OPER">#REF!</definedName>
  </definedNames>
  <calcPr calcId="191029"/>
  <fileRecoveryPr autoRecover="0"/>
</workbook>
</file>

<file path=xl/sharedStrings.xml><?xml version="1.0" encoding="utf-8"?>
<sst xmlns="http://schemas.openxmlformats.org/spreadsheetml/2006/main" count="675" uniqueCount="329">
  <si>
    <t>UNIVERSIDAD DE PAMPLONA</t>
  </si>
  <si>
    <t>No.</t>
  </si>
  <si>
    <t>CONTROVERSIAS CONTRACTUALES</t>
  </si>
  <si>
    <t>NULIDAD Y RESTABLECIMIENTO DEL DERECHO</t>
  </si>
  <si>
    <t>Alta</t>
  </si>
  <si>
    <t xml:space="preserve"> Media </t>
  </si>
  <si>
    <t xml:space="preserve"> Alta </t>
  </si>
  <si>
    <t xml:space="preserve">NULIDAD Y RESTABLECIMIENTO DEL DERECHO </t>
  </si>
  <si>
    <t>NULIDAD Y RESTABLECIMENTO DEL DERECHO</t>
  </si>
  <si>
    <t>Media</t>
  </si>
  <si>
    <t>Baja</t>
  </si>
  <si>
    <t xml:space="preserve">ORDINARIO LABORAL </t>
  </si>
  <si>
    <t>REPARACIÓN DIRECTA</t>
  </si>
  <si>
    <t>ORDINARIO LABORAL</t>
  </si>
  <si>
    <t>NULIDAD SIMPLE</t>
  </si>
  <si>
    <t>NULIDAD Y RESTABLECIMIENTODEL DERECHO</t>
  </si>
  <si>
    <t> MEDIA  </t>
  </si>
  <si>
    <t> BAJA </t>
  </si>
  <si>
    <t xml:space="preserve">ORDINARIO LABORAL DE PRIMERA INSTANCIA </t>
  </si>
  <si>
    <t>RADICADO</t>
  </si>
  <si>
    <t>AUTORIDAD JUDICIAL</t>
  </si>
  <si>
    <t>TIPO DE PROCESO</t>
  </si>
  <si>
    <t>TIPO DE ACCIÓN JUDICIAL</t>
  </si>
  <si>
    <t>ESTADO ACTUAL</t>
  </si>
  <si>
    <t xml:space="preserve"> 1100103250002017-0058600
 (2007-00099)</t>
  </si>
  <si>
    <t>11001032600020140019400</t>
  </si>
  <si>
    <t>54001233300020140000401</t>
  </si>
  <si>
    <t xml:space="preserve">54001233300020150000700 </t>
  </si>
  <si>
    <t>54001233300020170017100 (2015-00511)</t>
  </si>
  <si>
    <t>11001032500020160008100</t>
  </si>
  <si>
    <t>1100103250002016-0037400</t>
  </si>
  <si>
    <t>110010325000 20160037500</t>
  </si>
  <si>
    <t>110010325000 20170009000</t>
  </si>
  <si>
    <t>1100103250002017-0011200</t>
  </si>
  <si>
    <t>110010325000 20170011500</t>
  </si>
  <si>
    <t>54001334001020160051900</t>
  </si>
  <si>
    <t>1900133330072017-0013600</t>
  </si>
  <si>
    <t>0500123330002017-0056700</t>
  </si>
  <si>
    <t>5400131050042017-0014701</t>
  </si>
  <si>
    <t>5400131050042017-0049400</t>
  </si>
  <si>
    <t>2000133330042017-0028100</t>
  </si>
  <si>
    <t>2000133330042018-0001000</t>
  </si>
  <si>
    <t>7600133330122017-0015800</t>
  </si>
  <si>
    <t>5400123330002017-0076300</t>
  </si>
  <si>
    <t>0800123330002017-0062200</t>
  </si>
  <si>
    <t>545183333001-20180003400</t>
  </si>
  <si>
    <t>5400131050032018-0008200</t>
  </si>
  <si>
    <t>5400131050032018-0028000</t>
  </si>
  <si>
    <t>1100133350302016-0040000</t>
  </si>
  <si>
    <t>5400123330002018-0020800</t>
  </si>
  <si>
    <t>1100133430622018-0027800</t>
  </si>
  <si>
    <t>5451831120012019-00001-00</t>
  </si>
  <si>
    <t>0500133330292018-0044300</t>
  </si>
  <si>
    <t xml:space="preserve">1100103240002018-0017900  11001032400020180017900 </t>
  </si>
  <si>
    <t>5400131050032019-0002800</t>
  </si>
  <si>
    <t>5451833330012018-0018200</t>
  </si>
  <si>
    <t>1800133330042017-0016000</t>
  </si>
  <si>
    <t>1800133330042017-0044000</t>
  </si>
  <si>
    <t>5400133330052018-0029900</t>
  </si>
  <si>
    <t>5451833330012018-0024500</t>
  </si>
  <si>
    <t>5200133330042019-0009000</t>
  </si>
  <si>
    <t>2500023420002017-0024800</t>
  </si>
  <si>
    <t>520012333000201900-42500</t>
  </si>
  <si>
    <t>0800133330142018-0046300</t>
  </si>
  <si>
    <t>5400133330102019-0020300</t>
  </si>
  <si>
    <t>7300133330052019-0002900</t>
  </si>
  <si>
    <t>680813333002-2019-00111-00</t>
  </si>
  <si>
    <t>1100103250002019-0018700</t>
  </si>
  <si>
    <t>1100103250002019-0012700</t>
  </si>
  <si>
    <t>2500023420002017-0104200</t>
  </si>
  <si>
    <t>7000133330042019-0012800</t>
  </si>
  <si>
    <t>1100103250002019-0012900 (0615-2019)</t>
  </si>
  <si>
    <t>5400123330002019-0029000</t>
  </si>
  <si>
    <t>1700133330042018-0036400</t>
  </si>
  <si>
    <t>7000133330032019-0015500</t>
  </si>
  <si>
    <t>0800133330012019-0024900</t>
  </si>
  <si>
    <t>1900123330022017-0008800</t>
  </si>
  <si>
    <t>1100133420462019-0028800</t>
  </si>
  <si>
    <t>CONSEJO DE ESTADO - SECCIÓN SEGUNDA</t>
  </si>
  <si>
    <t xml:space="preserve"> CONSEJO DE ESTADO SECCIÓN SEGUNDA</t>
  </si>
  <si>
    <t xml:space="preserve">CONSEJO DE ESTADO SECCIÓN SEGUNDA </t>
  </si>
  <si>
    <t>CONSEJO DE ESTADO SECCIÓN SEGUNDA</t>
  </si>
  <si>
    <t>CONSEJO DE ESTADO SECCIÓN TERCERA</t>
  </si>
  <si>
    <t>JUZGADO PRIMERO ADMINISTRATIVO ORAL DE PAMPLONA</t>
  </si>
  <si>
    <t>CONSEJO DE ESTADO SECCIÓN PRIMERA</t>
  </si>
  <si>
    <t>TRIBUNAL ADMINISTRATIVO DE NORTE DE SANTANDER</t>
  </si>
  <si>
    <t>CONSEJO DE ESTADO, SECCIÓN SEGUNDA, SUBSECCIÓN B</t>
  </si>
  <si>
    <t>CONSEJO DE ESTADO, SECCIÓN SEGUNDA</t>
  </si>
  <si>
    <t>JUZGADO DÉCIMO ADMINISTRATIVO DEL CIRCUITO DE CÚCUTA</t>
  </si>
  <si>
    <t xml:space="preserve">JUZGADO DECIMO ADMINISTRATIVO DEL CIRCUITO DE POPAYAN </t>
  </si>
  <si>
    <t>TRIBUNAL ADMINISTRATIVO DE ANTIOQUIA</t>
  </si>
  <si>
    <t xml:space="preserve"> TRIBUNAL SUPERIOR DE CÚCUTA SALA LABORAL </t>
  </si>
  <si>
    <t>JUZGADO CUARTO LABORAL CIRCUITO CÚCUTA</t>
  </si>
  <si>
    <t>JUZGADO CUARTO ADMINISTRATIVO ORAL DE VALLEDUPAR</t>
  </si>
  <si>
    <t>JUZGADO PRIMERO ADMINISTRATIVO ORAL DEL CIRCUITO JUDICIAL DE PAMPLONA</t>
  </si>
  <si>
    <t>JUZGADO DOCE ADMINISTRATIVO ORAL DE CALI</t>
  </si>
  <si>
    <t xml:space="preserve">TRIBUNAL ADMINISTRATIVO DE NORTE DE SANTANDER </t>
  </si>
  <si>
    <t>TRIBUNAL ADMINISTRATIVO DEL ATLANTICO SALA DE DESICIÓN ORAL SECCIÓN B</t>
  </si>
  <si>
    <t xml:space="preserve">JUZGADO TERCERO LABORAL DEL CIRCUITO DE CÚCUTA </t>
  </si>
  <si>
    <t>JUZGADO 30 ADMINISTRATIVO DE BOGOTÁ</t>
  </si>
  <si>
    <t>JUZGADO SESENTA Y DOS ADMINISTRATIVO CIRCUITO DE BOGOTÁ SECCIÓN TERCERA</t>
  </si>
  <si>
    <t xml:space="preserve">JUZGADO 1 CIVIL LABORAL DEL CIRCUITO PAMPLONA </t>
  </si>
  <si>
    <t xml:space="preserve">JUZGADO VEINTINUEVE ADMINISTRIVO ORAL DEL CIRCUITO DE MEDILLÍN </t>
  </si>
  <si>
    <t xml:space="preserve">JUZGADO CUARTO ADMINISTRATIVO DE FLORENCIA CAQUETA </t>
  </si>
  <si>
    <t>JUZGADO QUINTO ADMINISTRATIVO ORAL DE CÚCUTA</t>
  </si>
  <si>
    <t>JUZGADO CUARTO ADMINISTRATIVO ORAL DEL CIRCUITO DE PASTO</t>
  </si>
  <si>
    <t xml:space="preserve">TRIBUNAL ADMINISTRATIVO DE CUNDINAMARCA SECCIÓN SEGUNDA </t>
  </si>
  <si>
    <t>TRIBUNAL ADMINISTRATIVO DE NARIÑO SALA UNITARIA DE DECISIÓN</t>
  </si>
  <si>
    <t>JUZGADO 14 ADMINISTRATIVO DEL CIRCUITO DE BARRANQUILLA</t>
  </si>
  <si>
    <t xml:space="preserve">JUZGADO DECIMO ADMINISTRATIVO DEL CIRCUITO DE CÚCUTA </t>
  </si>
  <si>
    <t>JUZGADO QUINTO ADMINISTRATIVO ORAL DEL CIRCUITO DE IBAGUE</t>
  </si>
  <si>
    <t>JUZGADO SEGUNDO ADMINISTRATIVO ORAL DEL CIRCUITO JUDICIAL DE BARRANCABERMEJA</t>
  </si>
  <si>
    <t xml:space="preserve">TRIBUNAL ADMINISTRATIVO DE CUINDAMARCA - SECCIÓN SEGUNDA </t>
  </si>
  <si>
    <t>JUZGADO CUARTO ADMINISTRATIVO ORAL DE SINCELEJO</t>
  </si>
  <si>
    <t>TRIBUNAL ADMINISTRATIVO NORTE DE SANTANDER</t>
  </si>
  <si>
    <t>JUZGADO CUARTO ADMINISTRATIVO ORAL DEL CIRCUITO JUDICIAL DE MANIZALES</t>
  </si>
  <si>
    <t>JUZGADO TERCERO ADMINISTRATIVO ORAL DEL CIRCUITO DE SINCELEJO</t>
  </si>
  <si>
    <t>JUZGADO PRIMERO ADMINISTRATIVO ORAL DEL CIRCUITO DE BARRANQUILLA</t>
  </si>
  <si>
    <t>TRIBUNAL  CONTENCIOSO ADMINISTRATIVO DEL CAUCA</t>
  </si>
  <si>
    <t>JUEZ CUARENTA Y SEIS ADMINISTRATIVO DEL CIRCUITO DE BOGOTÁ SECCIÓN SEGUNDA</t>
  </si>
  <si>
    <t>CONTRACTUAL</t>
  </si>
  <si>
    <t>NULIDAD CON SUSPENSIÓN PORVISIONAL</t>
  </si>
  <si>
    <t xml:space="preserve">CONTENCIOSO ADMINISTRATIVO </t>
  </si>
  <si>
    <t>NULIDAD  Y RESTABLECIMIENTO DEL DERECHO</t>
  </si>
  <si>
    <t>NULIDAD</t>
  </si>
  <si>
    <t>545183333001-20160004400 545183333001-20160004401</t>
  </si>
  <si>
    <t>JUZGADO PRIMERO ADMINISTRATIVO ORAL DE PAMPLONA TRIBUNAL ADMINISTRATIVO DE NORTE DE SANTANDER</t>
  </si>
  <si>
    <t>1300133330132017-0011100 1300133330132017-0011101</t>
  </si>
  <si>
    <t xml:space="preserve">TRIBUNAL ADMINISTRATIVO DE BOLIVAR (APELACIÓN EXCEPCIÓN) JUZGADO DECIMO TERCERO ADMINISTRATIVO DEL CIRCUITO DE CARTAGENA </t>
  </si>
  <si>
    <t>TRIBUNAL ADMINISTRATIVO DE N/S (APELACIÓN CONTRA AUTO AUD. INICIAL) JUZGADO PRIMERO ADMINISTRATIVO ORAL DE PAMPLONA</t>
  </si>
  <si>
    <t>5451833330012018-0000900  54518333300120180000901</t>
  </si>
  <si>
    <t>TRIBUNAL ADMINISTRATIVO DE NORTE DE SANTANDER (RECURSO CONTRA AUTO) JUZGADO PRIMERO ADMINISTRATIVO ORAL DEL CIRCUITO JUDICIAL DE PAMPLONA</t>
  </si>
  <si>
    <t>5400133330062017-0040100 54001333300620170040101</t>
  </si>
  <si>
    <t>JUZGADO SEXTO ADMINISTRATIVO ORAL DE CÚCUTA TRIBUNAL ADMINISTRATIVO DE NORTE DE SANTANDER ( CON RECURSO DE APELACIÓN CONTRA AUTO)</t>
  </si>
  <si>
    <t>5200133330072017-0005900 52001333300720170005902</t>
  </si>
  <si>
    <t>JUZGADO SEPTIMO ADMINISTRATIVO ORAL DEL CIRCUITO JUDICIAL DE PASTO TRIBUNAL ADMINISTRATIVO ORAL DE NARIÑO (CON RECURSO DE APELACIÓN AUTO DE AUDIENCIA INICIAL).</t>
  </si>
  <si>
    <t>1100133350112019-0022100</t>
  </si>
  <si>
    <t>0500133330282019-0042000</t>
  </si>
  <si>
    <t>0500133330362019-0045100</t>
  </si>
  <si>
    <t>2000133400082017-0005900</t>
  </si>
  <si>
    <t>0500133330012019-0043700</t>
  </si>
  <si>
    <t>0500133330092020-0000100</t>
  </si>
  <si>
    <t>540023330002020-0005400</t>
  </si>
  <si>
    <t>110013342051-20180022100</t>
  </si>
  <si>
    <t xml:space="preserve">JUZGADO 11 ADMINISTRATIVO DEL CIRCUITO JUDICIAL DE BOGOTÁ SECCIÓN SEGUNDA </t>
  </si>
  <si>
    <t xml:space="preserve">JUZGADO 28 ADMINISTRATIVO ORAL DE MEDELLÍN </t>
  </si>
  <si>
    <t xml:space="preserve">JUZGADO 36 ADMINISTRATIVO ORAL DE MEDELLÍN </t>
  </si>
  <si>
    <t>JUZGADO 8 ADMINISTRATIVO DEL CIRCUITO JUDICIAL DE VALLEDUPAR</t>
  </si>
  <si>
    <t>JUZGADO PRIMERO ADMINISTRATIVO ORAL DEL CIRCUITO DE MEDELLÍN</t>
  </si>
  <si>
    <t>JUZGADO NOVENO ADMINISTRATIVO ORAL DE MEDELLÍN</t>
  </si>
  <si>
    <t>JUZGADO CINCUENTA Y UNO ADMINISTRATIVO DEL CIRCUITO DE BOGOTÁ</t>
  </si>
  <si>
    <t>810013333002-20160012500 5400133330082019-0053700</t>
  </si>
  <si>
    <t>050013330042019-0042800</t>
  </si>
  <si>
    <t xml:space="preserve">JUZGADO CUARO ADMINISTRATIVO ORAL DE MEDELLÍN </t>
  </si>
  <si>
    <t>54-001-33-40-008-2017-00248-00</t>
  </si>
  <si>
    <t>JUZGADO OCTAVO ADMINISTRATIVO DEL CIRCUITO DE CÚCUTA</t>
  </si>
  <si>
    <t>20 DE SEPTIEMBRE DE 2019, SE CONTESTÓ DEMANDA. AL DESPACHO  PARA PROVEER.</t>
  </si>
  <si>
    <t xml:space="preserve">SE CONTESTÓ LA DEMANDA. AL DESPACHO PARA PROVEER. </t>
  </si>
  <si>
    <t xml:space="preserve">05 DE FEBRERO DE 2020, SE ENVIO CONTESTACIÓN DE DEMANDA POR MEDIO ELECTRÓNICO Y MEDIO FÍSICO. </t>
  </si>
  <si>
    <t>5400131050032020-0025900</t>
  </si>
  <si>
    <t>05001-33-33-011-2020-00291-00</t>
  </si>
  <si>
    <t>JUZGADO ONCE ADMINISTRATIVO ORAL DE MEDELLÍN</t>
  </si>
  <si>
    <t>11001032500020170006600 acumulado a 11001032500020160008100  (0379-2016) 290-2017</t>
  </si>
  <si>
    <t>CONSEJO DE ESTADO SECCIÓN SGUNDA SUBSECCIÓN B</t>
  </si>
  <si>
    <t>11001032500020170038100 acumulado a 11001032500020160008100  (0379-2016) 1786-2017</t>
  </si>
  <si>
    <t xml:space="preserve">11001032500020170074900 acumulado a 11001032500020160008100  (0379-2016) 3905-2017 </t>
  </si>
  <si>
    <t>11001032500020160080400 acumulado a 11001032500020160008100  (0379-2016) 3675-2016</t>
  </si>
  <si>
    <t>11001032500020160006800 acumulado a 11001032500020160008100  (0379-2016) 0284-2016</t>
  </si>
  <si>
    <t>11001032500020170038400 acumulado a 11001032500020160008100  (0379-2016) 1792-2017</t>
  </si>
  <si>
    <t>11001032500020170006800 acumulado a 11001032500020160008100  (0379-2016) 0292-2017</t>
  </si>
  <si>
    <t>11001032500020180016100 acumulado a 11001032500020160008100  (0379-2016) 580-2016</t>
  </si>
  <si>
    <t>11001032500020160037500 acumulado a 11001032500020160008100  (0379-2016) 580-2016</t>
  </si>
  <si>
    <t>190013333007 20200017200</t>
  </si>
  <si>
    <t>JUZGADO SÉPTIMO ADMINISTRATIVO DEL CIRCUITO DE POPAYÁN</t>
  </si>
  <si>
    <t>5451833330012021-0001800</t>
  </si>
  <si>
    <t>JUZGADO PRIMERO ADMINISTRATIVO ORAL DEL CIRCUITO DE PAMPLONA</t>
  </si>
  <si>
    <t>6800133330042019-0025500</t>
  </si>
  <si>
    <t>JUZGADO CUARTO ADMINISTRATIVO ORAL DEL CIRCUITO JUDICIAL DE BUCARAMANGA</t>
  </si>
  <si>
    <t>0800123330002016-0064900 LM (2016-00718)</t>
  </si>
  <si>
    <t>TRIBUNAL DE LO CONTENCIOSO ADMINISTRATIVO DEL ATLÁNTICO SALA A</t>
  </si>
  <si>
    <t>110010325000201801695 00 (5934-2018)</t>
  </si>
  <si>
    <t>5400123330002019-0006600</t>
  </si>
  <si>
    <t xml:space="preserve">11001-03-25-000-2019-00321-00 (2114-2019) ACUMULADO A 2018-0017900 (5054-2018) </t>
  </si>
  <si>
    <t>5451833330012021-0001400</t>
  </si>
  <si>
    <t>6800133330052021-0003000</t>
  </si>
  <si>
    <t>JUZGADO QUINTO ADMINISTRATIVO ORAL DE BUCARAMANGA</t>
  </si>
  <si>
    <t>28 DE MAYO DE 2021 TRASLADO DE ESCRITO DE DEMANDA - EN TÉRMINOS PARA CONTESTAR DEMANDA</t>
  </si>
  <si>
    <t>17 DE ENERO DE 2019, CAMBIO DE PONENTE, A LAS 11:34:22 ANT. PONENTE:GABRIEL VALBUENA HERNANDEZ NVO. PONENTE:SANDRA LISSET IBARRA VELEZ POR ACUMULACIÓN AL PROCESO 0379-2013</t>
  </si>
  <si>
    <t>02 DE MARZO DE 2020, ENVIO EXPEDIENTE CONSEJO DE ESTADO, MEDIANTE OFICIO A-00619 DEL 02-03-20 SE REMITE EXP AL H. CONSEJO DE ESTADO A FIN DE ABSOLVER LOS RECURSOS DE APELACIÓN INTERPUESTOS EN AUDIENCIA INICIAL. 25 DE FEBRERO DE 2020, AUDIENCIA INICIAL, SE CONCEDE RECURSO DE APELACIÓN EN LA AUD. REALIZADA EL 25 DE FEBRERO DE 2020 ANTE EL CONSEJO DE ESTADO FRENTE A LA DECISIÓN DE DECLARAR NO PROBADA LAS EXCEPCIONES DE FALTA DE LEGITIMACIÓN EN LA CAUSA POR PASIVA.</t>
  </si>
  <si>
    <t>11 Deciembre 2020 OFICIO REMISORIO
MEDIANTE OFIICO 262 SE RMEITE EXPEDIENTE AL TRIBUNAL ADMINISATRATIVO DE CUNDINAMARCA</t>
  </si>
  <si>
    <t>19 Feb 2021
TRASLADO EXCEPCIONES - ART. 175 CPACA.</t>
  </si>
  <si>
    <t>09 Aug 2021 AL DESPACHO PARA FALLO 30 Jun 2021 RECIBE MEMORIALES POR CORREO ELECTRONICO DE: JENIFER MARGARITA PARDO MEJIA ENVIADO: MIÉRCOLES, 30 DE JUNIO DE 2021 4:26 P. M. ASUNTO: RENUNCIA DE PODER 11001 03 25 000 2019 00187 00 1132 19</t>
  </si>
  <si>
    <t>03 FEBRERO 2020
NOTIFICACION ELECTRONICA - CPACA
DE CONFORMIDAD CON EL ART. 199 DEL CPACA Y LAS PREVENCIONES DEL ART. 612 DEL CGP, SE DEJA CONSTANCIA QUE EL DIA DE HOY SE NOTIFICÓ PERSONALMENTE A LA PARTE DEMANDADA, ADJUNTANDO ESCRITO DE LA DEMANDA Y EL AUTO ADMISORIO.</t>
  </si>
  <si>
    <t>12 Dec 2019
FIJACION ESTADO
ACTUACIÓN REGISTRADA EL 12/12/2019 A LAS 16:44:40.12 DE DICIEMBRE DE 2019, AUTO QUE FIJA AUDIENCIA, SE PROGRAMA LA HORA DE LAS TRES DE LA TARDE DEL DIA 10 DE MARZO DE 2020 PARA LLEVAR A CABO AUDIENCIA DE CONCILIACION. DECISION DE EXCEPCIONES, SANEAMIENTO, FIJACION DEL LITIGIO Y DECRETO DE PRUEBAS</t>
  </si>
  <si>
    <t>12 DE FEBRERO DE 2021, SE DECRETO LA FALTA DE COMPETENCIA POR  PARTE DEL TRIBUNAL ADMIN DE N/S Y SE ORDENO REMITIR A LA OFICINA DE APOYO JUDICIAL, PARA SU REPARTO.</t>
  </si>
  <si>
    <t>17 DE SEPTIEMBRE DE 2019, AL DESPACHO, 	
VENCIDO EL TÉRMINO DEL TRASLADO DE EXCEPCIONES, PASA AL DESPACHO DE LA SEÑORA JUEZ PARA FIJAR FECHA DE AUDIENCIA INCIAL.</t>
  </si>
  <si>
    <t>21 Julio 2020 RECEPCIÓN MEMORIAL
EL APODERADO DE LA UNIVERSIDAD DE PAMPLONA ALLEGA CONTESTACIÓN DE DEMANDA</t>
  </si>
  <si>
    <t>08 MARZO 2021 ACUMULADO A ACTUACIÓN AUTOMÁTICA: PROCESO FINALIZADO POR: DISPONE:ACUMULACIÓN, EXPEDIENTE ACUMULADO AL PROCESO PRIMOGENITO 0379-2016 - DESPACHO DOCTORA SANDRA LISSET IBARRA VÉLEZ PROV:AUTO INTERLOCUTORIO-ACUMULACIÓN DESTINO:11001032500020160008100 FOLIOS:68 CUAD:2C T , FECHA:LUNES, 8 DE MARZO DE 2021</t>
  </si>
  <si>
    <t>23 Apr 2021 RECEPCIÓN MEMORIAL POR CORREO ELECTRONICO 22/04/2021 APODERADO DE LA PROCURADURIA GENERAL DE LA NACION RENUNCIA DE PODER 1 FOLIO Y 1 ANEXO - MARTHA G.</t>
  </si>
  <si>
    <t>24 Jun 2021 RECEPCION DE MEMORIAL SE RECIBIO RENUNCIA DEL PODER POR PARTE DEL APODERADO DE LA UNIVERSIDAD DE PAMPLONA.</t>
  </si>
  <si>
    <t xml:space="preserve">25 Jan 2021 FIJACION ESTADO ACTUACIÓN REGISTRADA EL 25/01/2021 A LAS 12:14:19. 25 Enero 2021 AUTO RECHAZA DEMANDA AUTO RECHAZA DEMANDA POR NO HABER SIDO SUBSANADA </t>
  </si>
  <si>
    <t>01 MARZO 2021 ACTA AUDIENCIA DE JUZGAMIENTO EL DIA 18 DE FEBRERO DE 2021. SE DEJA CONSTANCIA DE LA REALIZACIÓN DE AUDIENCIA DE JUZGAMIENTO EN LA CUAL SE DICTÓ SENTENCIA CONDENATORIA Y SE ORDENA REMITIR EL EXPEDIENTE DIGITAL AL TRIBUNAL SUPERIOR, SALA LABORAL PARA QUE SE SURTA EL RECURSO DE APELACIÓN INTERPUESTO POR LOS APODERADOS DE LA PARTE DEMANDANTE Y LA PARTE DEMANDADA IPS UNIPAMPLONA EN LIQUIDACIÓN</t>
  </si>
  <si>
    <t>23 Sep 2021 RECIBE MEMORIALES POR CORREO ELECTRONICO DE: WILSON BASTOS DELGADO ENVIADO: JUEVES, 23 DE SEPTIEMBRE DE 2021 3:47 A. M. ASUNTO: SOLICITUD RESPETUOSA PROCESO ACUMULADO AL 2018 001790014 May 2021 CONSTANCIA SECRETARIAL PRIMERO.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t>
  </si>
  <si>
    <t>23 Sep 2021 RECIBE MEMORIALES POR CORREO ELECTRONICO DE: WILSON BASTOS DELGADO ENVIADO: JUEVES, 23 DE SEPTIEMBRE DE 2021 3:47 A. M. ASUNTO: SOLICITUD RESPETUOSA PROCESO ACUMULADO AL 2018 001790014 May 2021 CONSTANCIA SECRETARIAL DECRETAR LA ACUMULACIÓN DE LAS DEMANDAS IDENTIFICADAS CON LOS RADICADOS 11001-03-25-000-2019-00321-00 2114-2019 , 11001-03-25-000-2019-00127-00 0613-2019 , 11001-03-25-000-2019-00003-00 0022-2019 Y 11001-03-25-000-2019-00129-00 0615-2019 , PRESENTADAS EN SU ORDEN POR LOS SEÑORES WILSON BASTOS DELGADO, CÉSAR AUGUSTO ROMERO VALENCIA, YISETH ALEXANDRA BUITRAGO SALAZAR, JORGE ARMANDO GARCÍA LIZCANO, AL PROCESO 11001-03-24-000-2018-00179-00 5054-2018 EN EL QUE FUNGE COMO DEMANDANTE JOHANA CANO CHAVARRÍA, Y COMO DEMANDADO LA COMISIÓN NACIONAL DEL SERVICIO CIVIL Y SERVICIO NACIONAL DE APRENDIZ</t>
  </si>
  <si>
    <t>7300133330032019-0000400</t>
  </si>
  <si>
    <t>54-518-33-33-001-2021-00055-00</t>
  </si>
  <si>
    <t>25000-23-42-000-2017-02418-00</t>
  </si>
  <si>
    <t>5400123330002021-0024400</t>
  </si>
  <si>
    <t>5400123330002021-0024500</t>
  </si>
  <si>
    <t>5400123330002021-0024100</t>
  </si>
  <si>
    <t>5400123330002021-0025600</t>
  </si>
  <si>
    <t>5400123330002021-0024200</t>
  </si>
  <si>
    <t>1100133360312021-0016500</t>
  </si>
  <si>
    <t>7614733330012017-0024000</t>
  </si>
  <si>
    <t>1100133420572021-0014400</t>
  </si>
  <si>
    <t xml:space="preserve">JUZGADO TERCERO ADMINISTRATIVO ORAL DEL CIRCUITO DE IBAGUE </t>
  </si>
  <si>
    <t xml:space="preserve">JUZGADO PRIMERO ADMINISTRATIVO ORAL DEL CIRCUITO DE PAMPLONA </t>
  </si>
  <si>
    <t>TRIBUNAL ADMINISTRATIVO DE NORTE DE SANTANDER MAGISTRADO EDGAR ENRIQUE BERNAL JÁUREGUI</t>
  </si>
  <si>
    <t>TRIBUNAL ADMINISTRATIVO DE NORTE DE SANTANDER MAGISTRADO ROBIEL AMED VARGAS GONZALÉZ</t>
  </si>
  <si>
    <t>TRIBUNAL ADMINISTRATIVO DE NORTE DE SANTANDER MAGISTRADO HERNANDO AYALA</t>
  </si>
  <si>
    <t>JUZGADO TREINTA Y UNO (31) ADMINISTRATIVO ORAL
DEL CIRCUITO JUDICIAL DE BOGOTÁ
SECCIÓN TERCERA</t>
  </si>
  <si>
    <t>JUZGADO PRIMERO ADMINISTRATIVO ORAL DEL CIRCUITO JUDICIAL DE CARTAGO VALLE DEL CAUCA</t>
  </si>
  <si>
    <t>JUZGADO 57 ADMINISTRATIVO DEL CIRCUITO JUDICIAL DE BOGOTÁ D.C. -SECCIÓN SEGUNDA</t>
  </si>
  <si>
    <t>NULIDAD ELECTORAL</t>
  </si>
  <si>
    <t xml:space="preserve">29 DE JULIO DE 2021 MEMORIALES AL DESPACHO DE: HECTOR GARCIA ENVIADO: LUNES, 26 DE JULIO DE 2021 11:22 A. M. ASUNTO: MEMORIAL SOLICITO SEGUIR ADELANTE CON EL PROCESO RAD: 2017_ 58600 21 DE MAYO DE 2019 EL PROCESO SE ENCUENTRA AL DESPACHO PARA PROVEER. </t>
  </si>
  <si>
    <t>12 ABRIL 2021 CONSTANCIA SECRETARIAL POR VACANCIA JUDICIAL EN SEMANA SANTA NO CORREN TÉRMINOS DURANTE EL 29 DE MARZO AL 4 DE ABRIL DE 2021</t>
  </si>
  <si>
    <t>09 Apr 2021 POR ESTADO EN EL PROCESO 1812-2016, TAMBIÉN TIENE COMO DEMANDANTE A LA SEÑORA JOHANA ROJAS TOLEDO P2</t>
  </si>
  <si>
    <t>08 NOVIEMBRE DE 2021 EL JUZGADO DECIMO ADMINISTRATIVO DE CUCUTA  REALIZA ELABORACIÓN DE OFICIOS SE ELABORA OFICIO J10A21-0282 CON DESTINO A LA UNIVERSIDAD DE PAMPLONA INFORMANDO DE LA EXISTENCIA DE UN TITULO A FAVOR DE LA MISMA Y REQUIERIENDOLES PARA QUE HAGAN LA SOLICITUD DE ENTREGA DEL MISMO 30 DE JULIO DE 2021 AUTO ADMITE RECURSO APELACIÓN - LEY 2080/21. (PROCESO AL DESPACHO DEL TRIBUNAL)</t>
  </si>
  <si>
    <t>13 Ene 2020
RECEPCIÓN MEMORIAL
SE RECIBIO POR MAIL EL DIA 20 DE DICIEMBRE DE 2019</t>
  </si>
  <si>
    <t>15 OCTUBRE 2021 AL DESPACHO PARA SENTENCIA</t>
  </si>
  <si>
    <t>22 Feb 2021
AL DESPACHO PARA SENTENCIA
PASA ED CON ALEGATOS PRESENTADOS POR LAS PARTES.</t>
  </si>
  <si>
    <t>20 Oct 2021 RECEPCION CONTESTA DEMANDA CONTESTACION DEMANDA EJERCITO 20 Oct 2021 MEMORIAL AL DESPACHO PODER FABIO ESE JARAMILLO LONDOÑO</t>
  </si>
  <si>
    <t>28 ABRIL 2021 SENTENCIA DE 1º INSTANCIA</t>
  </si>
  <si>
    <t xml:space="preserve">30 Nov 2021 ELABORACIÓN DE OFICIOS Nº J7A-1371-2021 A LOS JUZGADOS SEXTO Y DÉCIMO ADMINISTRATIVO DEL CIRCUITO DE POPAYÁN, ATENDIENDO LO DISPUESTO EN EL AUTO Nº 2014. 29 Nov 2021 FIJACION ESTADO ACTUACIÓN REGISTRADA EL 29/11/2021 A LAS 15:01:01. 29 Nov 2021 AUTO PONE EN CONOCIMIENTO EL AUTO INTERLOCUTORIO Nº 581 DE 23 DE NOVIEMBRE DE 2021 Y LOS DOCUMENTOS ALLEGADOS POR PARTE DEL JUZGADO SEXTO ADMINISTRATIVO DEL CIRCUITO DE POPAYÁN. </t>
  </si>
  <si>
    <t>10 Oct 2021 AL DESPACHO CUADERNO PRINCIPAL, PARA PROVEER. 10 Oct 2021 10 Oct 2021 AL DESPACHO CUADERNO DE MEDIDAS CAUTELARES, PARA DECIDIR</t>
  </si>
  <si>
    <t xml:space="preserve">02 Sep 2021 AL DESPACHO - EXPEDIENTE DIGITAL PASA CON CONTESTACIÓN DE LA DEMANDA 02 DE JUNIO DE 2021 TRASLADO DE ESCRITO DE DEMANDA - EN TÉRMINOS PARA CONTESTAR DEMANDA. </t>
  </si>
  <si>
    <t>27 DE SEPTIEMBRE DE 2021, NOTIFICACIÓN Y TRASLADO DE DAMANDA, SE NOTIFICÓ DEMANDADOS. UNA VEZ VENCIDO EL TÉRMINO DE NOTIFICACIÓN CÓRRASE TRASLADO DE LA DEMANDA POR EL TÉRMINO DE TREINTA (30) DÍAS, CONFORME A LO DISPUESTO EN EL ARTÍCULO 172 DEL C.P.A.C.A., PLAZO QUE SE EMPEZARÁ A CONTABILIZAR AL DÍA SIGUIENTE DE PASADOS LOS DOS (2) DÍAS HÁBILES AL ENVÍO DEL MENSAJE, COMO LO ESTABLECE EL ARTÍCULO 199 DE LA LEY 1437 DE 2011, MODIFICADO POR EL ART. 48 DE LA LEY 2080 DE 2021.</t>
  </si>
  <si>
    <t xml:space="preserve">09 DE DICIEMBRE DE 2021, NOTIFICACIÓN DE DEMANDA, EN TÉRMINOS PARA CONTESTAR. </t>
  </si>
  <si>
    <t xml:space="preserve">13 DE DICIEMBRE DE 2021, NOTIFICACIÓN DE DEMANDA, EN TÉRMINOS PARA CONTESTAR. </t>
  </si>
  <si>
    <t xml:space="preserve">15 DE DICIEMBRE DE 2021, NOTIFICACIÓN DE DEMANDA, EN TÉRMINOS PARA CONTESTAR. </t>
  </si>
  <si>
    <t>10 DE DICIEMBRE DE 2019, AUTO AVOCA CONOCIMIENTO. 10 Dec 2019
FIJACION ESTADO
ACTUACIÓN REGISTRADA EL 10/12/2019 A LAS 16:40:33.</t>
  </si>
  <si>
    <t>03 Jun 2021
AUTO QUE ACEPTA
EL DESISTIMIENTO DE DEMANDA.- GHLM</t>
  </si>
  <si>
    <t xml:space="preserve">    26 Aug 2021 RECIBE MEMORIALES DE: INFO &lt;INFO@GRUPOHISCA.COM&gt; ENVIADO: MIÉRCOLES, 25 DE AGOSTO DE 2021 4:52 P. M. PARA: JUZGADO 30 ADMINISTRATIVO SECCION SEGUNDA - BOGOTA - BOGOTA D.C. ASUNTO: SOLICITUD: 11001333503020160040000 COPIAS DIGITALES ...RJLP...02 Jul 2021 SENTENCIA DE PRIMERA INSTANCIA DENIEGA LAS SUPLICAS DE LA DEMANDA , SIN CONDENA EN COSTAS , ORDENA COMPULSAR COPIAS</t>
  </si>
  <si>
    <t>29 Enero 2021 ENVIO EXPEDIENTE CONSEJO DE ESTADO PARA TRAMITE DE RECURSO DE APELACIÓN.</t>
  </si>
  <si>
    <t>17 NOVIEMBRE 2021 AL DESPACHO JD - PARA PROVEER - 5054-2018 MEDIANTE AUTO DE FECHA 18 DE MARZO DEL 2021 - DICTADO POR EL HONORABLE MAGISTRADO PONENTE DOCTOR GABRIEL VALBUENA HERNÁNDEZ, DECRETO LA ACUMULACIÓN DE LOS PROCESOS 0022-2019-0613-2019-0615-2019-2114-2019- AL PRESENTE EXPEDIENTE 11001-03-24-000-2018-00179-00 N.I 5054-2018 ACUMULADOS</t>
  </si>
  <si>
    <t>15 Jun 2021 FIJACION ESTADO AUDIENCIA INICIAL PARA EL 23/06/2021 A LAS 09:00 AM</t>
  </si>
  <si>
    <t>6808133330012019-00135</t>
  </si>
  <si>
    <t xml:space="preserve">JUZGADO PRIMERO ADMINISTRATIVO ORAL DE BARRANCABERMEJA </t>
  </si>
  <si>
    <t xml:space="preserve">NULIDAD Y RESTABLACIMIENTO DEL DERECHO </t>
  </si>
  <si>
    <t xml:space="preserve">        54518-33-33-001-2021-00147-00</t>
  </si>
  <si>
    <t>54-518-33-33-001-2022-00002-00</t>
  </si>
  <si>
    <t>08 Feb 2022
AL DESPACHO
PARA RECONOCER PERSONERÍA Y PROVEER RESPECTO DEL DESISTIMIENTO DEL MEDIO DE CONTROL</t>
  </si>
  <si>
    <t>PROBABILIDAD DE FALLO EN CONTRA</t>
  </si>
  <si>
    <r>
      <rPr>
        <sz val="11"/>
        <color rgb="FF000000"/>
        <rFont val="Century Gothic"/>
        <family val="2"/>
      </rPr>
      <t xml:space="preserve">13 Sep 2021 NOTIFICACION POR CORREO ELECTRONICO   10 SEPTIEMBRE 2021 </t>
    </r>
    <r>
      <rPr>
        <sz val="11"/>
        <color indexed="8"/>
        <rFont val="Century Gothic"/>
        <family val="2"/>
      </rPr>
      <t xml:space="preserve">SE NOTIFICA SENTENCIA DE PRIMERA INSTANCIA QUE NIEGA LAS SÚPLICAS DE LA DEMANDA. </t>
    </r>
  </si>
  <si>
    <r>
      <rPr>
        <sz val="11"/>
        <color rgb="FF000000"/>
        <rFont val="Century Gothic"/>
        <family val="2"/>
      </rPr>
      <t xml:space="preserve">23Sep 2021
RECIBE MEMORIALES POR CORREO ELECTRONICO
DE: WILSON BASTOS DELGADO ENVIADO: JUEVES, 23 DE SEPTIEMBRE DE 2021 3:47 A. M. </t>
    </r>
    <r>
      <rPr>
        <sz val="11"/>
        <color indexed="8"/>
        <rFont val="Century Gothic"/>
        <family val="2"/>
      </rPr>
      <t>ASUNTO: SOLICITUD RESPETUOSA PROCESO ACUMULADO AL 2018 0017900 02 DE JUNIO DE 2021 TRASLADO DE ESCRITO DE DEMANDA - EN TÉRMINOS PARA CONTESTAR DEMANDA</t>
    </r>
  </si>
  <si>
    <t>10 DE SEPTIEMBRE DE 2021 PROCESO AL DESPACHO EL PROCESO INGRESA AL DESPACHO PARA ELABORAR EL PROYECTO DE SENTENCIA QUE DESATARÁ EL RECURSO DE APELACIÓN INTERPUESTO EN CONTRA DE AQUELLA PROFERIDA POR EL H. TRIBUNAL ADMINISTRATIVO DE NORTE DE SANTANDER, EL 16 DE JULIO DE 2020</t>
  </si>
  <si>
    <t>25 Apr 2022
MEMORIALES AL DESPACHO
MEMORIAL DESCORRIENDO TRASLADO DE SOLICITUD DE MEDIDA CAUTELAR Y TRES MEMORIALES EN EL PROCESO 1818-2016 QUE SE ENCUENTRA ACUMULADO AL PRESENTE EXPEDIENTE, QUE VAN DEL INDICE 53 AL 54 Y DEL 56 AL 58.</t>
  </si>
  <si>
    <t>08 Apr 2022
RECIBE MEMORIALES ONLINE
EL SEÑOR(A):JENNY MARCELA VIZCAINO JARA A TRAVÉS DE LA VENTANILLA VIRTUAL, RADICÓ LA SOLICITUD NO.30796 TIPO: RECEPCIÓN DE MEMORIALES DE FECHA:08/04/2022 15:30:35, DONDE SOLICITÓ:RENUNCIA PODERSE REALIZA LA SIGUIENTE GESTIÓN:</t>
  </si>
  <si>
    <t>05 Apr 2022
AL DESPACHO
 PARA PROVEER</t>
  </si>
  <si>
    <t>09 Mar 2022
FIJACION ESTADO
AUTO CONCEDE RECURSO DE CASACION
INTERPUESTO POR EL SEÑOR APODERADO DE LA PARTE DEMANDANTE, CONTRA LA SENTENCIA DE FECHA 11 DE MARZO DE 2020 PROFERIDA POR ESTA SALA DE DECISIÓN.</t>
  </si>
  <si>
    <t>06 DE JULIO DE 2021 PASA AL DESPACHO PARA SENTENCIA SIN PRONUNCIAMIENTO ALGUNO.</t>
  </si>
  <si>
    <t>11 Feb 2022
ENVÍO DE EXPEDIENTE
CON OFICIO # 0431 SE REMITE EXPEDIENTE DIGITAL PARA SURTIR APELACION. RSR</t>
  </si>
  <si>
    <t>12 DE JULIO DE 2019 AUTO QUE FIJA FECHA PARA AUDIENCIA INICIAL</t>
  </si>
  <si>
    <t>21 DE FEBRERO DE 2022 ENVÍO DE EXPEDIENTE CON OFICIO V-0119 DE FECHA 21 DE FEBRERO DE 2022 SE RMEITE POR FALTA DE JURISDICCIÓN, A LA OFICINA DE SERVICIOS DE PAMPLONA, PARA SU RESPETIVO REPARTO ENTRE LOS JUZGADOS CIVILES DEL CIRCUITO DE PAMPLONA.</t>
  </si>
  <si>
    <t>02 Mar 2022
ENVIÓ DE NOTIFICACIÓN
SE NOTIFICA:SENTENCIA DE FECHA 01 03 2022 DE RES4962 NOTI:1806 EVARISTO PEREZ PARRA : ENVIADO EMAIL , RES4962 NOTI:1807 COMISION NACIONAL DE SERVICIO CIVIL-CNSC : ENVIADO EMAIL , RES4962 NOTI:1808 CLAUDIA PATRICIA ARANGO AGUDELO : ENVIADO EMAIL , RES4962 NOTI:1809 MINISTERIO DE EDUCACION NACIONAL : ENVIADO EMAIL , RES4962 NOTI:1810 CAMILA ANDREA LOPEZ ECHAVARRIA : ENVIADO EMAIL , RES4962 NOTI:1811 UNIVERSIDAD DE PAMPLONA : ENVIADO EMAIL , RES4962 NOTI:1812 ARMANDO QUINTERO GUEVARA : ENVIADO EMAIL , RES4962 NOTI:1813 EMILIO JOSE GARCIA JIMENEZ : ENVIADO EMAIL , ANEXOS:2</t>
  </si>
  <si>
    <t>01 Apr 2022
RECEPCIÓN RECURSO OTROS
EL DR. DANIEL GUZMAN RESTREPO, EN CALIDAD DE APODERADO JUDICIAL DE LA PARTE DEMANDANTE, REMITIÓ MEMORIAL A TRAVÉS DE CORREO ELECTRÓNICO MANIFESTANDO QUE INTERPONE RECURSO EXTRAORDINARIO DE CASACIÓN, CONTRA LA SENTENCIA PROFERIDA EL 16 DE MARZO DE 2022.</t>
  </si>
  <si>
    <t>07 Mar 2022
SENTENCIA DE PRIMERA INSTANCIA
SENTENCIA</t>
  </si>
  <si>
    <t>16 Dec 2021
SOLICITUD IMPULSO PROCESAL
ACTORA</t>
  </si>
  <si>
    <t>23 Mar 2022
AUTO FIJA FECHA AUDIENCIA
AUTO APLAZA Y FIJA NUEVA FECHA AUDIENCIA DE PRUEBAS EL DÍA 20 DE MAYO DE 2022 A LAS 10:45 A.M</t>
  </si>
  <si>
    <t>27 Mar 2022
EXPEDIENTE DIGITAL
DOCUMENTOS A LA FECHA</t>
  </si>
  <si>
    <t>31 Mar 2022
AL DESPACHO (3)
PASA AL DESPACHO DE LA HONORABLE MAGISTRADA DOCTORA CARMEN ALICIA RENGIFO CON RECURSO DE APELACIÓN INTERPUESTO POR EL ABOGADO DE LA ENTIDAD DEMANDADA, EN CONTRA DEL AUTO QUE RESUELVE LAS EXCEPCIONES Y MANIFESTACIÓN DE LA PARTE ACTORA.</t>
  </si>
  <si>
    <t>17 Mar 2022
A DESPACHO PARA SENTENCIA
SE ENCUENTRA VENCIDO EL TERMINO PARA PRESENTAR ALEGATOS DE CONCLUSIÓN, EL ASUNTO PASA A DESPACHO PARA DICTARSE SENTENCIA ANTICIPADA.</t>
  </si>
  <si>
    <t>08 Abr 2022
RECEPCIÓN MEMORIAL
SENA ALLEGO PODER</t>
  </si>
  <si>
    <t>26 Apr 2022
RECIBE MEMORIALES
NELSON OLMOS SANCHEZ, OBRANDO COMO APODERADO DEL DEMANDANTE, RESPETUOSAMENTE ME PERMITO SOLICITAR AL DESPACHO, COPIA DE LA RESPUESTA DEL OFICIO, QUE CONFORME SE PUEDE APRECIAR EN LAS ACTUACIONES DE LA PÁGINA DE LA RAMA JUDICIAL, EN ANOTACIÓN DE FECHA 18/04/2022, LA MISMA FUE ALLEGADA AL DESPACHO EL DÍA 8/04/2022. O BIEN EL LINK DEL EXPEDIENTE EN DONDE PUEDA ACCEDER A DICHA ACTUACIÓN, YA QUE DICHA RESPUESTA AL OFICIO NO APARECE DISPONIBLE EN LA PLATAFORMA DE SAMAI.</t>
  </si>
  <si>
    <t>2022-03-03	Envío Comunicaciones</t>
  </si>
  <si>
    <t>2022-04-18  Sentencia PRIMERO: Declarar probada la excepción de caducidad, únicamente, respecto de la pretensión de nulidad de la Resolución CNSC-20182120195425 de 24 de diciembre de 2018, contenida en la demanda de Nulidad y Restablecimiento del Derecho de la referencia, conforme las consideraciones de esta sentencia anticipada.SEGUNDO: Declarar no probada la excepción de falta de integración del litisconsorcio, conforme las consideraciones de este proveído.TERCERO: En firme esta decisión, se ordena continuar el proceso respecto de la pretensión de nulidad de la Resolución 800598 de 19 de marzo de 2019.</t>
  </si>
  <si>
    <t>30 Jun 2021 RECIBE MEMORIALES DE: ANGIE CATHERINE MILLAN BERNAL &lt;AMILLAN@CNSC.GOV.CO&gt; ENVIADO: MIÉRCOLES, 30 DE JUNIO DE 2021 3:23 P. M. ASUNTO: RENUNCIA DE PODER****GTF**** 30 ABRIL 2021 NOTIFICACION POR CORREO ELECTRONICO SENTENCIA (ART. 203 CPACA). VERIFICAR CON EL DESPACHO SI LA DECISIÓN SE ENCUENTRA EN FIRME PARA SACARLO Y REGISTRAR EN PROCESOS ARCHIVADOS Y TERMINADOS Y SOLICITAR SENTENCIA.</t>
  </si>
  <si>
    <t>2022-02-15 DEVOLUCION ENTIDAD ORIGEN  Actuación automática: Proceso finalizado por: Dispone:Devuelve al origen, DEV. 0368-2021 TRIB. AD. DEL CAUCA OF. 425 Prov:Auto interlocutorio-ORDENA DEVOLVERORDENA DEVOLVER Destino:190012333000-TRIBUNAL ADMINISTRATIVO 000 ORALIDAD de POPAYAN CAUCA Folios:1050 Cuad:5 2 CD TRS , fecha:martes, 15 de febrero de 2022</t>
  </si>
  <si>
    <t>2022-04-28  Auto fija fecha audiencia y/o diligencia	DE PRUEBAS PARA EL DÍA VEINTIUNO 21  DE SEPTIEMBRE DE DOS MIL VEINTIDOS 2022 A LAS OCHO Y TREINTA DE LA MAÑANA 8:30 A.M. . ACCEDE A SOLICITUD DE LA CNSC</t>
  </si>
  <si>
    <t>2022-04-22	Presentación recurso Reposición	CONTRA AUTO DECRETA PRUEBAS</t>
  </si>
  <si>
    <t>01 Feb 2022
AL DESPACHO PARA SENTENCIA</t>
  </si>
  <si>
    <t>2022-05-02  Recibo de Memorial Correo Electronico  OJA  SOLICITUD DE ELABORACION EXHORTO</t>
  </si>
  <si>
    <t>2022-02-18  Recibo de Memorial Correo Electronico OJA 1 ARCHIVO - ALEGATOS DE CONCLUSIÓN</t>
  </si>
  <si>
    <t>17 DE ENERO DE 2022 AL DESPACHO PARA SENTENCIA PARA PROVEER.</t>
  </si>
  <si>
    <t>17 DE ENERO DE 2022 AL DESPACHO PARA SENTENCIA.</t>
  </si>
  <si>
    <t>17 DE FEBRERO DE 2022 AL DESPACHO, HOY DIECISIETE (17) DE FEBRERO DEL DOS MIL VEINTIDÓS (2022), PASA AL DESPACHO DE LA SEÑORA JUEZ, EL PRESENTE PROCESO CON RENUNCIA DE PODER DEL ABOGADO DE LA PARTE ACTORA, PARA PROVEER LO RESPECTIVO.</t>
  </si>
  <si>
    <t>17 DE ENERO DE 2022 AUTO ADMITE DEMANDA 14 DE ENERO DE 2022 ADMITIR LA DEMANDA ORDINARIA LABORAL. CORRER TRASLADO DE LA PRESENTE DEMANDA POR EL TERMINO DE 10 DÍAS A LA PARTE DEMANDADA</t>
  </si>
  <si>
    <t xml:space="preserve">2021-11-08 Envió de Notificación	Se notifica:Traslado Art. 110 C.G.P. de fecha 09/11/2021 de RES2393 Noti:1169 PROCURADURIA 167 JUDICIAL :(enviado email), RES2393 Noti:1170 AGENCIA NACIONAL DE DEFENSA JURIDICA DEL ESTADO :(enviado email), Anexos:1	</t>
  </si>
  <si>
    <t>01 Feb 2022
TRASLADO EXCEPCIONES - ART 175 CPACA
TRASLADO EXCEPCIONES</t>
  </si>
  <si>
    <t>12 Jan 2022
RECEPCIÓN MEMORIAL EN OSJA
LPVD- CRISTIANVERA--@HOTMAIL.COM - CONTESTA DEMANDA - MEMORIAL RECIBIDO EL 11- 01-2022- POR FALLAS EN EL SERVICIO DE INTERNET A NIVEL NACIONAL SE REGISTRA HOY</t>
  </si>
  <si>
    <t>03 May 2022
AL DESPACHO
AL DESPACHO CON CONTESTACION DE LA DEMANDA Y MEMORIAL IMPULSO</t>
  </si>
  <si>
    <t>18 Mar 2022
RECEPCIÓN MEMORIAL EN OSJA
JDBC, NESTOR OSORIO, RPTA REQUERIMIENTO</t>
  </si>
  <si>
    <t>3/05/2022 ENVIÓ DE NOTIFICACIÓN
SE NOTIFICA:AUDIENCIA INICIAL ART. 180 DE LA LEY 1437 DE FECHA 02/03/2022 DE RES1095 NOTI:1175 UNIVERSIDAD NACIONAL DE COLOMBIA :(ENVIADO EMAIL), ANEXOS:1</t>
  </si>
  <si>
    <t>22 DE ENERO DE 2022 AL DESPACHO CUMPLIDO Y EJECUTORIADO EL AUTO ANTERIOR, PASA EL PROCESO AL DESPACHO DE LA HONORABLE MAGISTRADA CARMEN ALICIA RENGIFO SANGUINO CON ESCRITO DE CONTESTACIÓN DE DEMANDA ALLEGADO POR LA UNIVERSIDAD DE PAMPLONA Y MANIFESTACIÓN DE LA PARTE ACTORA FRENTE AL TRASLADO DE EXCEPCIONES.</t>
  </si>
  <si>
    <t>26 DE ENERO DE 2022 AUTO RESUELVE EXCEPCIONES.</t>
  </si>
  <si>
    <t>18 Apr 2022
NOTIFICACIÓN ELECTRONICA SENTENCIA N. ELECTORAL - ART. 292 CPACA
FALLO 1 INSTANCIA.</t>
  </si>
  <si>
    <t>29 Mar 2022
AL DESPACHO - EXPEDIENTE DIGITAL
PARA PROVEER.</t>
  </si>
  <si>
    <t>18 Apr 2022
FIJACION ESTADO
ACEPTA IMPEDIMENTO.</t>
  </si>
  <si>
    <t>24 DE FEBRERO DE 2022 AUTO NO ACEPTA IMPEDIMENTO.</t>
  </si>
  <si>
    <t>Agregar Memorial</t>
  </si>
  <si>
    <t>03 Mar 2022
NOTIFICACIÓN ELECTRONICA - CPACA
SE NOTIFICO A LOS DEMANDADOS Y SE CÓRRE TRASLADO DE LA DEMANDA POR EL TÉRMINO DE TREINTA (30) DÍAS, CONFORME A LO DISPUESTO EN EL ARTÍCULO 172 DEL C.P.A.C.A., PLAZO QUE SE EMPEZARÁ A CONTABILIZAR AL DÍA SIGUIENTE DE PASADOS LOS DOS (2) DÍAS HÁBILES</t>
  </si>
  <si>
    <t>4 Mar 2022
AUTO ADMITE DEMANDA
AUTO ADMITE Y ORDENA NOTIFICAR</t>
  </si>
  <si>
    <t xml:space="preserve">MEDIA </t>
  </si>
  <si>
    <t xml:space="preserve">22 Apr 2022
NOTIFICACIÓN DE SENTENCIAS - ART. 203 CPACA
NOTIFICACIÓN ELECTRÓNICA SENTENCIA DE PRIMERA INSTANCIA.                                                                                              15 D3E JUNIO 2022 CONCEDE APELACION </t>
  </si>
  <si>
    <t xml:space="preserve">31 AGOSTO 2018 SENTENCIA 1  INSTANCIA NIEGA SUPLICAS DE LA DEMANDA.1 NOVIEMBRE 2018 CONCEDE RECURSO DE APELACION -1 ABRIL 2019 AL DESPACHO PARA SENTENCIA (2 INSTANCIA) </t>
  </si>
  <si>
    <t>JUZGADO OCTAVO ADMINISTRATIVO ORAL DEL CIRCUITO DE CUCUTA</t>
  </si>
  <si>
    <t xml:space="preserve">09 NOVIEMBRE 2021 RECEPCIÓN MEMORIAL UNIVERSIDAD DE ANTIOQUIA ALLEGA SOLICITUD DE TRAMITE DE PERITAJE. FACM. 14 DE ABRIL DE 2021 SE REANUDA AUDIENCIA DE PRUEBAS DONDE SE ESCUCHARON LOS TESTIMONIOS TECNICOS SOLICITADOS POR EL APODERADO DE LA IPS UNIPAMPLONA - SE INDICA QUE AL FALTAR LA PRACTICA DEL PERITAJE SOLICITADO POR EL APODERADO DE LA PARTE DEMANDANTE, UNA VEZ REPOSE EL MISMO EN EL EXPEDIENTE SE FIJARÁ MEDIANTE AUTO FECHA PARA REANUDAR LA PRESENTE AUDIENCIA DE PRUEBAS. 27 JULIO 2022AL DESPACHO PARA RESOLVER SOBRE SOLICITUD DE PRUEBA PERICIAL </t>
  </si>
  <si>
    <t>5451833330012017-0012200  54518333300120170012201 54518333300120170012202</t>
  </si>
  <si>
    <t>05001333302820170020600</t>
  </si>
  <si>
    <t>JUZGADO 28 ADMINISTRATIVO ORAL DE MEDILLIN</t>
  </si>
  <si>
    <t>16 May 2022
NOTIFICA AUTO ADIMISORIO DEMANDA</t>
  </si>
  <si>
    <t>68001333300220190023500</t>
  </si>
  <si>
    <t>JJUZGADO 3 ADMINISTRATIVO DE ORALIDAD DEL CIRCUITO DE BUCARAMANGA</t>
  </si>
  <si>
    <t>23 Mar 2021
AUTO ADMITE LLAMAMIENTO EN GARANTIA Y CORRE TRASLADO</t>
  </si>
  <si>
    <t>54518333300120210000400</t>
  </si>
  <si>
    <t>08 Jul 2021
NOTIFICA AUTO ADIMISORIO DEMANDA</t>
  </si>
  <si>
    <t xml:space="preserve">                                                             AGREGAR MEMORIAL    1/04/2022</t>
  </si>
  <si>
    <t>INFORME DE DEFENSA JUDICIAL ACTUALIZADO MARZO 2023</t>
  </si>
  <si>
    <t>110013342-053-2022-00291-00</t>
  </si>
  <si>
    <t>25000-23-42-000-2017-01175-00</t>
  </si>
  <si>
    <t>TRIBUNAL ADMINISTRATIVO DE CUNDINAMARCA
SECCIÓN SEGUNDA -  SUBSECCIÓN  E</t>
  </si>
  <si>
    <t xml:space="preserve">680813333 002-2019-00111-00 </t>
  </si>
  <si>
    <t>JUZGADO TERCERO ADMINISTRATIVO DEL DISTRITO JUDICIAL DE BARRANCABERMEJA</t>
  </si>
  <si>
    <r>
      <rPr>
        <sz val="10"/>
        <color rgb="FF000000"/>
        <rFont val="Century Gothic"/>
        <family val="2"/>
      </rPr>
      <t xml:space="preserve">JUZGADO CINCUENTA Y TRES (53) ADMINISTRATIVO
DEL CIRCUITO JUDICIAL DE BOGOTÁ D.C.
-SECCIÓN SEGUNDA-
</t>
    </r>
    <r>
      <rPr>
        <sz val="9"/>
        <color rgb="FF000000"/>
        <rFont val="Century Gothic"/>
        <family val="2"/>
      </rPr>
      <t xml:space="preserve">
 </t>
    </r>
  </si>
  <si>
    <t>UNIVERSIDAD DE PAMPLONA y del I.C.B.F., en la parte pertinente en donde se informe a la comunidad de este concurso para que quienes lo consideren si lo deseansehagan parte, asumiendo los últimos el proceso en el estado en que se encuentre al momento de su participación.</t>
  </si>
  <si>
    <t>en carrera.  Cítese como llamada en garantía de la Nación –Procuraduría General de  la  Nación,  a  la  Universidad  de  Pamplona,  teniendo  en  cuenta  las  razones expuestas en la parte motiva</t>
  </si>
  <si>
    <t>BAJA</t>
  </si>
  <si>
    <t>MEDIA</t>
  </si>
  <si>
    <t>jurisprudencia del H. Consejo de Estado, la cual afirma que solo basta la manifestación de la existencia del vínculo legal para admitir el llamamiento en garantía, veamos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</si>
</sst>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_(&quot;$&quot;\ * \(#,##0.00\);_(&quot;$&quot;\ * &quot;-&quot;??_);_(@_)"/>
    <numFmt numFmtId="165" formatCode="_(* #,##0.00_);_(* \(#,##0.00\);_(* &quot;-&quot;??_);_(@_)"/>
    <numFmt numFmtId="166" formatCode="#,##0.00\ &quot;€&quot;;[Red]\-#,##0.00\ &quot;€&quot;"/>
    <numFmt numFmtId="167" formatCode="_-* #,##0.00\ _€_-;\-* #,##0.00\ _€_-;_-* &quot;-&quot;??\ _€_-;_-@_-"/>
    <numFmt numFmtId="168" formatCode="_ * #,##0.00_ ;_ * \-#,##0.00_ ;_ * &quot;-&quot;??_ ;_ @_ "/>
    <numFmt numFmtId="169" formatCode="_ * #,##0_ ;_ * \-#,##0_ ;_ * &quot;-&quot;??_ ;_ @_ "/>
    <numFmt numFmtId="170" formatCode="_ [$€-2]\ * #,##0.00_ ;_ [$€-2]\ * \-#,##0.00_ ;_ [$€-2]\ * &quot;-&quot;??_ "/>
    <numFmt numFmtId="171" formatCode="_ &quot;$&quot;\ * #,##0.00_ ;_ &quot;$&quot;\ * \-#,##0.00_ ;_ &quot;$&quot;\ * &quot;-&quot;??_ ;_ @_ "/>
    <numFmt numFmtId="172" formatCode="_(&quot;$&quot;\ * #,##0_);_(&quot;$&quot;\ * \(#,##0\);_(&quot;$&quot;\ * &quot;-&quot;??_);_(@_)"/>
    <numFmt numFmtId="173" formatCode="_-[$€]* #,##0.00_-;\-[$€]* #,##0.00_-;_-[$€]* &quot;-&quot;??_-;_-@_-"/>
    <numFmt numFmtId="174" formatCode="&quot;Sí&quot;;&quot;Sí&quot;;&quot;No&quot;"/>
    <numFmt numFmtId="175" formatCode="mmmm\-yy"/>
    <numFmt numFmtId="176" formatCode="_(&quot;$&quot;* #,##0.00_);_(&quot;$&quot;* \(#,##0.00\);_(&quot;$&quot;* &quot;-&quot;??_);_(@_)"/>
  </numFmts>
  <fonts count="5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hell Dlg"/>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
      <b/>
      <sz val="10"/>
      <name val="Arial"/>
      <family val="2"/>
    </font>
    <font>
      <sz val="10"/>
      <color theme="1"/>
      <name val="Arial"/>
      <family val="2"/>
    </font>
    <font>
      <b/>
      <sz val="10"/>
      <color theme="1"/>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1"/>
      <name val="Century Gothic"/>
      <family val="2"/>
    </font>
    <font>
      <b/>
      <sz val="11"/>
      <color theme="1"/>
      <name val="Arial"/>
      <family val="2"/>
    </font>
    <font>
      <sz val="10"/>
      <name val="Century Gothic"/>
      <family val="2"/>
    </font>
    <font>
      <sz val="11"/>
      <color indexed="8"/>
      <name val="Century Gothic"/>
      <family val="2"/>
    </font>
    <font>
      <sz val="10"/>
      <color theme="1"/>
      <name val="Century Gothic"/>
      <family val="2"/>
    </font>
    <font>
      <sz val="11"/>
      <name val="Century Gothic"/>
      <family val="2"/>
    </font>
    <font>
      <sz val="11"/>
      <color rgb="FF000000"/>
      <name val="Century Gothic"/>
      <family val="2"/>
    </font>
    <font>
      <sz val="10"/>
      <color indexed="8"/>
      <name val="Century Gothic"/>
      <family val="2"/>
    </font>
    <font>
      <sz val="9"/>
      <name val="Century Gothic"/>
      <family val="2"/>
    </font>
    <font>
      <sz val="11"/>
      <color theme="1"/>
      <name val="Century Gothic"/>
      <family val="2"/>
    </font>
    <font>
      <sz val="9"/>
      <color rgb="FF000000"/>
      <name val="Century Gothic"/>
      <family val="2"/>
    </font>
    <font>
      <sz val="10"/>
      <color rgb="FF000000"/>
      <name val="Century Gothic"/>
      <family val="2"/>
    </font>
    <font>
      <b/>
      <sz val="10"/>
      <color theme="0"/>
      <name val="Century Gothic"/>
      <family val="2"/>
    </font>
    <font>
      <sz val="10"/>
      <color theme="0"/>
      <name val="Century Gothic"/>
      <family val="2"/>
    </font>
  </fonts>
  <fills count="5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rgb="FFFF0000"/>
        <bgColor indexed="64"/>
      </patternFill>
    </fill>
    <fill>
      <patternFill patternType="solid">
        <fgColor rgb="FFC00000"/>
        <bgColor indexed="64"/>
      </patternFill>
    </fill>
    <fill>
      <patternFill patternType="solid">
        <fgColor rgb="FFEEEEEE"/>
        <bgColor indexed="64"/>
      </patternFill>
    </fill>
    <fill>
      <patternFill patternType="solid">
        <fgColor rgb="FFE6E6E6"/>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8"/>
      </left>
      <right/>
      <top/>
      <bottom style="thin">
        <color indexed="8"/>
      </bottom>
      <diagonal/>
    </border>
    <border>
      <left/>
      <right style="thin">
        <color indexed="8"/>
      </right>
      <top style="medium">
        <color indexed="64"/>
      </top>
      <bottom/>
      <diagonal/>
    </border>
    <border>
      <left/>
      <right/>
      <top style="thin">
        <color indexed="8"/>
      </top>
      <bottom style="thin">
        <color indexed="8"/>
      </bottom>
      <diagonal/>
    </border>
    <border>
      <left/>
      <right/>
      <top/>
      <bottom style="thin">
        <color indexed="8"/>
      </bottom>
      <diagonal/>
    </border>
  </borders>
  <cellStyleXfs count="176">
    <xf numFmtId="0" fontId="0" fillId="0" borderId="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9" fillId="0" borderId="0"/>
    <xf numFmtId="0" fontId="8" fillId="0" borderId="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164" fontId="6" fillId="0" borderId="0" applyFont="0" applyFill="0" applyBorder="0" applyAlignment="0" applyProtection="0"/>
    <xf numFmtId="165" fontId="6"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4" fillId="21" borderId="2" applyNumberFormat="0" applyAlignment="0" applyProtection="0"/>
    <xf numFmtId="0" fontId="14" fillId="21" borderId="2" applyNumberFormat="0" applyAlignment="0" applyProtection="0"/>
    <xf numFmtId="0" fontId="15" fillId="22" borderId="3" applyNumberFormat="0" applyAlignment="0" applyProtection="0"/>
    <xf numFmtId="0" fontId="15" fillId="22"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0" fontId="15" fillId="22"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8" fillId="8" borderId="2" applyNumberFormat="0" applyAlignment="0" applyProtection="0"/>
    <xf numFmtId="0" fontId="18" fillId="8" borderId="2" applyNumberFormat="0" applyAlignment="0" applyProtection="0"/>
    <xf numFmtId="173" fontId="8" fillId="0" borderId="0" applyFont="0" applyFill="0" applyBorder="0" applyAlignment="0" applyProtection="0"/>
    <xf numFmtId="0" fontId="13" fillId="5" borderId="0" applyNumberFormat="0" applyBorder="0" applyAlignment="0" applyProtection="0"/>
    <xf numFmtId="0" fontId="20" fillId="0" borderId="5" applyNumberFormat="0" applyFill="0" applyAlignment="0" applyProtection="0"/>
    <xf numFmtId="0" fontId="17"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8" fillId="8" borderId="2" applyNumberFormat="0" applyAlignment="0" applyProtection="0"/>
    <xf numFmtId="0" fontId="16" fillId="0" borderId="4" applyNumberFormat="0" applyFill="0" applyAlignment="0" applyProtection="0"/>
    <xf numFmtId="166" fontId="8" fillId="0" borderId="0" applyFont="0" applyFill="0" applyBorder="0" applyAlignment="0" applyProtection="0"/>
    <xf numFmtId="167" fontId="8" fillId="0" borderId="0" applyFont="0" applyFill="0" applyBorder="0" applyAlignment="0" applyProtection="0"/>
    <xf numFmtId="0" fontId="8" fillId="0" borderId="0" applyFont="0" applyFill="0" applyBorder="0" applyAlignment="0" applyProtection="0"/>
    <xf numFmtId="169" fontId="8" fillId="0" borderId="0" applyFont="0" applyFill="0" applyBorder="0" applyAlignment="0" applyProtection="0"/>
    <xf numFmtId="174" fontId="6" fillId="0" borderId="0" applyFont="0" applyFill="0" applyBorder="0" applyAlignment="0" applyProtection="0"/>
    <xf numFmtId="165" fontId="10"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75" fontId="8" fillId="0" borderId="0" applyFont="0" applyFill="0" applyBorder="0" applyAlignment="0" applyProtection="0"/>
    <xf numFmtId="171" fontId="8" fillId="0" borderId="0" applyFont="0" applyFill="0" applyBorder="0" applyAlignment="0" applyProtection="0"/>
    <xf numFmtId="176" fontId="6" fillId="0" borderId="0" applyFont="0" applyFill="0" applyBorder="0" applyAlignment="0" applyProtection="0"/>
    <xf numFmtId="164" fontId="6" fillId="0" borderId="0" applyFont="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8" fillId="0" borderId="0"/>
    <xf numFmtId="0" fontId="8" fillId="0" borderId="0"/>
    <xf numFmtId="0" fontId="10" fillId="0" borderId="0"/>
    <xf numFmtId="0" fontId="6" fillId="0" borderId="0"/>
    <xf numFmtId="0" fontId="6" fillId="0" borderId="0"/>
    <xf numFmtId="0" fontId="8" fillId="0" borderId="0"/>
    <xf numFmtId="0" fontId="8" fillId="0" borderId="0"/>
    <xf numFmtId="0" fontId="6" fillId="0" borderId="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3" fillId="21" borderId="9" applyNumberFormat="0" applyAlignment="0" applyProtection="0"/>
    <xf numFmtId="0" fontId="23" fillId="21" borderId="9"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5" fillId="0" borderId="0"/>
    <xf numFmtId="164" fontId="5" fillId="0" borderId="0" applyFont="0" applyFill="0" applyBorder="0" applyAlignment="0" applyProtection="0"/>
    <xf numFmtId="165" fontId="5" fillId="0" borderId="0" applyFont="0" applyFill="0" applyBorder="0" applyAlignment="0" applyProtection="0"/>
    <xf numFmtId="0" fontId="4" fillId="0" borderId="0"/>
    <xf numFmtId="0" fontId="3"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25" borderId="0" applyNumberFormat="0" applyBorder="0" applyAlignment="0" applyProtection="0"/>
    <xf numFmtId="0" fontId="35" fillId="26" borderId="0" applyNumberFormat="0" applyBorder="0" applyAlignment="0" applyProtection="0"/>
    <xf numFmtId="0" fontId="36" fillId="27" borderId="14" applyNumberFormat="0" applyAlignment="0" applyProtection="0"/>
    <xf numFmtId="0" fontId="37" fillId="27" borderId="13"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0"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0"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0" borderId="0"/>
    <xf numFmtId="0" fontId="1" fillId="28" borderId="15" applyNumberFormat="0" applyFont="0" applyAlignment="0" applyProtection="0"/>
    <xf numFmtId="9" fontId="1" fillId="0" borderId="0" applyFont="0" applyFill="0" applyBorder="0" applyAlignment="0" applyProtection="0"/>
  </cellStyleXfs>
  <cellXfs count="70">
    <xf numFmtId="0" fontId="0" fillId="0" borderId="0" xfId="0"/>
    <xf numFmtId="0" fontId="29" fillId="2" borderId="0" xfId="137" applyFont="1" applyFill="1" applyBorder="1" applyAlignment="1">
      <alignment horizontal="center" vertical="center"/>
    </xf>
    <xf numFmtId="0" fontId="29" fillId="2" borderId="0" xfId="137" applyFont="1" applyFill="1" applyAlignment="1">
      <alignment vertical="center"/>
    </xf>
    <xf numFmtId="0" fontId="29" fillId="2" borderId="0" xfId="137" applyFont="1" applyFill="1" applyAlignment="1">
      <alignment horizontal="center" vertical="center"/>
    </xf>
    <xf numFmtId="0" fontId="28" fillId="2" borderId="0" xfId="137" applyFont="1" applyFill="1" applyBorder="1" applyAlignment="1">
      <alignment vertical="center" wrapText="1"/>
    </xf>
    <xf numFmtId="0" fontId="30" fillId="2" borderId="0" xfId="137" applyFont="1" applyFill="1" applyBorder="1" applyAlignment="1">
      <alignment vertical="center" wrapText="1"/>
    </xf>
    <xf numFmtId="0" fontId="29" fillId="2" borderId="0" xfId="137" applyFont="1" applyFill="1" applyBorder="1" applyAlignment="1">
      <alignment vertical="center"/>
    </xf>
    <xf numFmtId="0" fontId="43" fillId="55" borderId="1" xfId="0" applyFont="1" applyFill="1" applyBorder="1" applyAlignment="1">
      <alignment horizontal="center" vertical="center" wrapText="1"/>
    </xf>
    <xf numFmtId="49" fontId="44" fillId="0" borderId="17"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5" fillId="0" borderId="17" xfId="0" applyFont="1" applyBorder="1" applyAlignment="1">
      <alignment horizontal="center" vertical="center" wrapText="1"/>
    </xf>
    <xf numFmtId="172" fontId="44" fillId="0" borderId="1" xfId="138" applyNumberFormat="1" applyFont="1" applyFill="1" applyBorder="1" applyAlignment="1">
      <alignment horizontal="center" vertical="center"/>
    </xf>
    <xf numFmtId="0" fontId="46" fillId="2" borderId="0" xfId="137" applyFont="1" applyFill="1" applyAlignment="1">
      <alignment vertical="center"/>
    </xf>
    <xf numFmtId="0" fontId="44" fillId="0" borderId="18"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1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7" fillId="0" borderId="17" xfId="0" applyFont="1" applyBorder="1" applyAlignment="1">
      <alignment horizontal="center" vertical="center" wrapText="1"/>
    </xf>
    <xf numFmtId="0" fontId="48" fillId="0" borderId="17" xfId="0" applyFont="1" applyBorder="1" applyAlignment="1">
      <alignment horizontal="center" vertical="center" wrapText="1"/>
    </xf>
    <xf numFmtId="0" fontId="44" fillId="0" borderId="21"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2" xfId="0" applyFont="1" applyFill="1" applyBorder="1" applyAlignment="1">
      <alignment horizontal="center" vertical="center" wrapText="1"/>
    </xf>
    <xf numFmtId="172" fontId="44" fillId="0" borderId="20" xfId="138" applyNumberFormat="1" applyFont="1" applyFill="1" applyBorder="1" applyAlignment="1">
      <alignment horizontal="center" vertical="center"/>
    </xf>
    <xf numFmtId="0" fontId="49" fillId="0" borderId="17" xfId="0" applyFont="1" applyFill="1" applyBorder="1" applyAlignment="1">
      <alignment horizontal="center" vertical="center" wrapText="1"/>
    </xf>
    <xf numFmtId="15" fontId="45" fillId="0" borderId="17" xfId="0" applyNumberFormat="1" applyFont="1" applyBorder="1" applyAlignment="1">
      <alignment horizontal="center" vertical="center" wrapText="1"/>
    </xf>
    <xf numFmtId="15" fontId="48" fillId="0" borderId="26" xfId="0" applyNumberFormat="1" applyFont="1" applyBorder="1" applyAlignment="1">
      <alignment horizontal="center" vertical="center" wrapText="1"/>
    </xf>
    <xf numFmtId="0" fontId="44" fillId="53" borderId="17" xfId="0" applyFont="1" applyFill="1" applyBorder="1" applyAlignment="1">
      <alignment horizontal="center" vertical="center" wrapText="1"/>
    </xf>
    <xf numFmtId="0" fontId="44"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50" fillId="0" borderId="1" xfId="0" applyFont="1" applyBorder="1" applyAlignment="1">
      <alignment horizontal="center" vertical="center" wrapText="1"/>
    </xf>
    <xf numFmtId="0" fontId="49" fillId="2" borderId="1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137" applyFont="1" applyFill="1" applyBorder="1" applyAlignment="1">
      <alignment horizontal="center" vertical="center" wrapText="1"/>
    </xf>
    <xf numFmtId="0" fontId="51" fillId="2" borderId="1" xfId="137" applyFont="1" applyFill="1" applyBorder="1" applyAlignment="1">
      <alignment horizontal="center" vertical="center" wrapText="1"/>
    </xf>
    <xf numFmtId="15" fontId="52" fillId="57" borderId="26" xfId="0" applyNumberFormat="1" applyFont="1" applyFill="1" applyBorder="1" applyAlignment="1">
      <alignment horizontal="center" vertical="center" wrapText="1"/>
    </xf>
    <xf numFmtId="0" fontId="50" fillId="56" borderId="1" xfId="0" applyFont="1" applyFill="1" applyBorder="1" applyAlignment="1">
      <alignment horizontal="left" vertical="center" wrapText="1" indent="1"/>
    </xf>
    <xf numFmtId="0" fontId="52" fillId="57" borderId="27" xfId="0" applyFont="1" applyFill="1" applyBorder="1" applyAlignment="1">
      <alignment horizontal="center" vertical="center" wrapText="1"/>
    </xf>
    <xf numFmtId="0" fontId="46" fillId="0" borderId="1" xfId="137" applyFont="1" applyFill="1" applyBorder="1" applyAlignment="1">
      <alignment horizontal="center" vertical="center" wrapText="1"/>
    </xf>
    <xf numFmtId="0" fontId="51" fillId="0" borderId="1" xfId="137"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2" fillId="57" borderId="28" xfId="0" applyFont="1" applyFill="1" applyBorder="1" applyAlignment="1">
      <alignment horizontal="center" vertical="center" wrapText="1"/>
    </xf>
    <xf numFmtId="0" fontId="29" fillId="0" borderId="0" xfId="137" applyFont="1" applyFill="1" applyAlignment="1">
      <alignment vertical="center"/>
    </xf>
    <xf numFmtId="0" fontId="46" fillId="0" borderId="0" xfId="137" applyFont="1" applyFill="1" applyAlignment="1">
      <alignment vertical="center"/>
    </xf>
    <xf numFmtId="0" fontId="46" fillId="0" borderId="0" xfId="137" applyFont="1" applyFill="1" applyBorder="1" applyAlignment="1">
      <alignment vertical="center"/>
    </xf>
    <xf numFmtId="0" fontId="45" fillId="0" borderId="19" xfId="0" applyFont="1" applyBorder="1" applyAlignment="1">
      <alignment horizontal="center" vertical="center" wrapText="1"/>
    </xf>
    <xf numFmtId="0" fontId="54" fillId="55" borderId="1" xfId="0" applyFont="1" applyFill="1" applyBorder="1" applyAlignment="1">
      <alignment horizontal="center" vertical="center" wrapText="1"/>
    </xf>
    <xf numFmtId="0" fontId="42" fillId="55" borderId="1" xfId="0" applyFont="1" applyFill="1" applyBorder="1" applyAlignment="1">
      <alignment horizontal="center" vertical="center" wrapText="1"/>
    </xf>
    <xf numFmtId="0" fontId="44" fillId="0" borderId="21" xfId="0" applyFont="1" applyBorder="1" applyAlignment="1">
      <alignment horizontal="center" vertical="center" wrapText="1"/>
    </xf>
    <xf numFmtId="14" fontId="50" fillId="56" borderId="0" xfId="0" applyNumberFormat="1" applyFont="1" applyFill="1" applyAlignment="1">
      <alignment horizontal="left" vertical="center" wrapText="1" indent="1"/>
    </xf>
    <xf numFmtId="0" fontId="46" fillId="2" borderId="1" xfId="137" applyFont="1" applyFill="1" applyBorder="1" applyAlignment="1">
      <alignment vertical="center"/>
    </xf>
    <xf numFmtId="0" fontId="46" fillId="2" borderId="1" xfId="137" applyFont="1" applyFill="1" applyBorder="1" applyAlignment="1">
      <alignment horizontal="center" vertical="center"/>
    </xf>
    <xf numFmtId="0" fontId="46" fillId="0" borderId="1" xfId="137" quotePrefix="1" applyFont="1" applyFill="1" applyBorder="1" applyAlignment="1">
      <alignment horizontal="center" vertical="center"/>
    </xf>
    <xf numFmtId="0" fontId="42" fillId="54" borderId="23" xfId="137" applyFont="1" applyFill="1" applyBorder="1" applyAlignment="1">
      <alignment horizontal="center" vertical="center" wrapText="1"/>
    </xf>
    <xf numFmtId="0" fontId="27" fillId="54" borderId="24" xfId="137" applyFont="1" applyFill="1" applyBorder="1" applyAlignment="1">
      <alignment horizontal="center" vertical="center" wrapText="1"/>
    </xf>
    <xf numFmtId="0" fontId="27" fillId="54" borderId="25" xfId="137" applyFont="1" applyFill="1" applyBorder="1" applyAlignment="1">
      <alignment horizontal="center" vertical="center" wrapText="1"/>
    </xf>
    <xf numFmtId="0" fontId="52" fillId="0" borderId="30" xfId="0" applyFont="1" applyBorder="1" applyAlignment="1">
      <alignment horizontal="center" vertical="center" wrapText="1"/>
    </xf>
    <xf numFmtId="0" fontId="52" fillId="0" borderId="1" xfId="0" applyFont="1" applyBorder="1" applyAlignment="1">
      <alignment horizontal="center" vertical="center" wrapText="1"/>
    </xf>
    <xf numFmtId="0" fontId="55" fillId="54" borderId="29" xfId="0" applyFont="1" applyFill="1" applyBorder="1" applyAlignment="1">
      <alignment horizontal="center" vertical="center" wrapText="1"/>
    </xf>
    <xf numFmtId="0" fontId="55" fillId="54" borderId="17" xfId="0" applyFont="1" applyFill="1" applyBorder="1" applyAlignment="1">
      <alignment horizontal="center" vertical="center" wrapText="1"/>
    </xf>
    <xf numFmtId="0" fontId="53" fillId="58" borderId="1" xfId="0" applyFont="1" applyFill="1" applyBorder="1" applyAlignment="1">
      <alignment horizontal="center" wrapText="1"/>
    </xf>
    <xf numFmtId="0" fontId="53" fillId="58" borderId="29" xfId="0" applyFont="1" applyFill="1" applyBorder="1" applyAlignment="1">
      <alignment horizontal="center" vertical="center" wrapText="1"/>
    </xf>
    <xf numFmtId="0" fontId="49" fillId="58" borderId="19"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53" fillId="0" borderId="31" xfId="0" applyFont="1" applyFill="1" applyBorder="1" applyAlignment="1">
      <alignment horizontal="center" vertical="center" wrapText="1"/>
    </xf>
  </cellXfs>
  <cellStyles count="176">
    <cellStyle name="20% - Accent1" xfId="150" xr:uid="{00000000-0005-0000-0000-000000000000}"/>
    <cellStyle name="20% - Accent2" xfId="154" xr:uid="{00000000-0005-0000-0000-000001000000}"/>
    <cellStyle name="20% - Accent3" xfId="158" xr:uid="{00000000-0005-0000-0000-000002000000}"/>
    <cellStyle name="20% - Accent4" xfId="162" xr:uid="{00000000-0005-0000-0000-000003000000}"/>
    <cellStyle name="20% - Accent5" xfId="166" xr:uid="{00000000-0005-0000-0000-000004000000}"/>
    <cellStyle name="20% - Accent6" xfId="170" xr:uid="{00000000-0005-0000-0000-000005000000}"/>
    <cellStyle name="20% - Énfasis1 2" xfId="17" xr:uid="{00000000-0005-0000-0000-000006000000}"/>
    <cellStyle name="20% - Énfasis1 3" xfId="18" xr:uid="{00000000-0005-0000-0000-000007000000}"/>
    <cellStyle name="20% - Énfasis2 2" xfId="19" xr:uid="{00000000-0005-0000-0000-000008000000}"/>
    <cellStyle name="20% - Énfasis2 3" xfId="20" xr:uid="{00000000-0005-0000-0000-000009000000}"/>
    <cellStyle name="20% - Énfasis3 2" xfId="21" xr:uid="{00000000-0005-0000-0000-00000A000000}"/>
    <cellStyle name="20% - Énfasis3 3" xfId="22" xr:uid="{00000000-0005-0000-0000-00000B000000}"/>
    <cellStyle name="20% - Énfasis4 2" xfId="23" xr:uid="{00000000-0005-0000-0000-00000C000000}"/>
    <cellStyle name="20% - Énfasis4 3" xfId="24" xr:uid="{00000000-0005-0000-0000-00000D000000}"/>
    <cellStyle name="20% - Énfasis5 2" xfId="25" xr:uid="{00000000-0005-0000-0000-00000E000000}"/>
    <cellStyle name="20% - Énfasis5 3" xfId="26" xr:uid="{00000000-0005-0000-0000-00000F000000}"/>
    <cellStyle name="20% - Énfasis6 2" xfId="27" xr:uid="{00000000-0005-0000-0000-000010000000}"/>
    <cellStyle name="20% - Énfasis6 3" xfId="28" xr:uid="{00000000-0005-0000-0000-000011000000}"/>
    <cellStyle name="40% - Accent1" xfId="151" xr:uid="{00000000-0005-0000-0000-000012000000}"/>
    <cellStyle name="40% - Accent2" xfId="155" xr:uid="{00000000-0005-0000-0000-000013000000}"/>
    <cellStyle name="40% - Accent3" xfId="159" xr:uid="{00000000-0005-0000-0000-000014000000}"/>
    <cellStyle name="40% - Accent4" xfId="163" xr:uid="{00000000-0005-0000-0000-000015000000}"/>
    <cellStyle name="40% - Accent5" xfId="167" xr:uid="{00000000-0005-0000-0000-000016000000}"/>
    <cellStyle name="40% - Accent6" xfId="171" xr:uid="{00000000-0005-0000-0000-000017000000}"/>
    <cellStyle name="40% - Énfasis1 2" xfId="29" xr:uid="{00000000-0005-0000-0000-000018000000}"/>
    <cellStyle name="40% - Énfasis1 3" xfId="30" xr:uid="{00000000-0005-0000-0000-000019000000}"/>
    <cellStyle name="40% - Énfasis2 2" xfId="31" xr:uid="{00000000-0005-0000-0000-00001A000000}"/>
    <cellStyle name="40% - Énfasis2 3" xfId="32" xr:uid="{00000000-0005-0000-0000-00001B000000}"/>
    <cellStyle name="40% - Énfasis3 2" xfId="33" xr:uid="{00000000-0005-0000-0000-00001C000000}"/>
    <cellStyle name="40% - Énfasis3 3" xfId="34" xr:uid="{00000000-0005-0000-0000-00001D000000}"/>
    <cellStyle name="40% - Énfasis4 2" xfId="35" xr:uid="{00000000-0005-0000-0000-00001E000000}"/>
    <cellStyle name="40% - Énfasis4 3" xfId="36" xr:uid="{00000000-0005-0000-0000-00001F000000}"/>
    <cellStyle name="40% - Énfasis5 2" xfId="37" xr:uid="{00000000-0005-0000-0000-000020000000}"/>
    <cellStyle name="40% - Énfasis5 3" xfId="38" xr:uid="{00000000-0005-0000-0000-000021000000}"/>
    <cellStyle name="40% - Énfasis6 2" xfId="39" xr:uid="{00000000-0005-0000-0000-000022000000}"/>
    <cellStyle name="40% - Énfasis6 3" xfId="40" xr:uid="{00000000-0005-0000-0000-000023000000}"/>
    <cellStyle name="60% - Accent1" xfId="152" xr:uid="{00000000-0005-0000-0000-000024000000}"/>
    <cellStyle name="60% - Accent2" xfId="156" xr:uid="{00000000-0005-0000-0000-000025000000}"/>
    <cellStyle name="60% - Accent3" xfId="160" xr:uid="{00000000-0005-0000-0000-000026000000}"/>
    <cellStyle name="60% - Accent4" xfId="164" xr:uid="{00000000-0005-0000-0000-000027000000}"/>
    <cellStyle name="60% - Accent5" xfId="168" xr:uid="{00000000-0005-0000-0000-000028000000}"/>
    <cellStyle name="60% - Accent6" xfId="172" xr:uid="{00000000-0005-0000-0000-000029000000}"/>
    <cellStyle name="60% - Énfasis1 2" xfId="41" xr:uid="{00000000-0005-0000-0000-00002A000000}"/>
    <cellStyle name="60% - Énfasis1 3" xfId="42" xr:uid="{00000000-0005-0000-0000-00002B000000}"/>
    <cellStyle name="60% - Énfasis2 2" xfId="43" xr:uid="{00000000-0005-0000-0000-00002C000000}"/>
    <cellStyle name="60% - Énfasis2 3" xfId="44" xr:uid="{00000000-0005-0000-0000-00002D000000}"/>
    <cellStyle name="60% - Énfasis3 2" xfId="45" xr:uid="{00000000-0005-0000-0000-00002E000000}"/>
    <cellStyle name="60% - Énfasis3 3" xfId="46" xr:uid="{00000000-0005-0000-0000-00002F000000}"/>
    <cellStyle name="60% - Énfasis4 2" xfId="47" xr:uid="{00000000-0005-0000-0000-000030000000}"/>
    <cellStyle name="60% - Énfasis4 3" xfId="48" xr:uid="{00000000-0005-0000-0000-000031000000}"/>
    <cellStyle name="60% - Énfasis5 2" xfId="49" xr:uid="{00000000-0005-0000-0000-000032000000}"/>
    <cellStyle name="60% - Énfasis5 3" xfId="50" xr:uid="{00000000-0005-0000-0000-000033000000}"/>
    <cellStyle name="60% - Énfasis6 2" xfId="51" xr:uid="{00000000-0005-0000-0000-000034000000}"/>
    <cellStyle name="60% - Énfasis6 3" xfId="52" xr:uid="{00000000-0005-0000-0000-000035000000}"/>
    <cellStyle name="Accent1" xfId="149" xr:uid="{00000000-0005-0000-0000-000036000000}"/>
    <cellStyle name="Accent2" xfId="153" xr:uid="{00000000-0005-0000-0000-000037000000}"/>
    <cellStyle name="Accent3" xfId="157" xr:uid="{00000000-0005-0000-0000-000038000000}"/>
    <cellStyle name="Accent4" xfId="161" xr:uid="{00000000-0005-0000-0000-000039000000}"/>
    <cellStyle name="Accent5" xfId="165" xr:uid="{00000000-0005-0000-0000-00003A000000}"/>
    <cellStyle name="Accent6" xfId="169" xr:uid="{00000000-0005-0000-0000-00003B000000}"/>
    <cellStyle name="Bad" xfId="143" xr:uid="{00000000-0005-0000-0000-00003C000000}"/>
    <cellStyle name="Buena 2" xfId="53" xr:uid="{00000000-0005-0000-0000-00003E000000}"/>
    <cellStyle name="Buena 3" xfId="54" xr:uid="{00000000-0005-0000-0000-00003F000000}"/>
    <cellStyle name="Bueno" xfId="79" builtinId="26" customBuiltin="1"/>
    <cellStyle name="Calculation" xfId="146" xr:uid="{00000000-0005-0000-0000-000040000000}"/>
    <cellStyle name="Cálculo 2" xfId="55" xr:uid="{00000000-0005-0000-0000-000041000000}"/>
    <cellStyle name="Cálculo 3" xfId="56" xr:uid="{00000000-0005-0000-0000-000042000000}"/>
    <cellStyle name="Celda de comprobación" xfId="61" builtinId="23" customBuiltin="1"/>
    <cellStyle name="Celda de comprobación 2" xfId="57" xr:uid="{00000000-0005-0000-0000-000044000000}"/>
    <cellStyle name="Celda de comprobación 3" xfId="58" xr:uid="{00000000-0005-0000-0000-000045000000}"/>
    <cellStyle name="Celda vinculada" xfId="85" builtinId="24" customBuiltin="1"/>
    <cellStyle name="Celda vinculada 2" xfId="59" xr:uid="{00000000-0005-0000-0000-000047000000}"/>
    <cellStyle name="Celda vinculada 3" xfId="60" xr:uid="{00000000-0005-0000-0000-000048000000}"/>
    <cellStyle name="Encabezado 1" xfId="80" builtinId="16" customBuiltin="1"/>
    <cellStyle name="Encabezado 4" xfId="81" builtinId="19" customBuiltin="1"/>
    <cellStyle name="Encabezado 4 2" xfId="62" xr:uid="{00000000-0005-0000-0000-00004B000000}"/>
    <cellStyle name="Encabezado 4 3" xfId="63" xr:uid="{00000000-0005-0000-0000-00004C000000}"/>
    <cellStyle name="Énfasis1 2" xfId="64" xr:uid="{00000000-0005-0000-0000-00004D000000}"/>
    <cellStyle name="Énfasis1 3" xfId="65" xr:uid="{00000000-0005-0000-0000-00004E000000}"/>
    <cellStyle name="Énfasis2 2" xfId="66" xr:uid="{00000000-0005-0000-0000-00004F000000}"/>
    <cellStyle name="Énfasis2 3" xfId="67" xr:uid="{00000000-0005-0000-0000-000050000000}"/>
    <cellStyle name="Énfasis3 2" xfId="68" xr:uid="{00000000-0005-0000-0000-000051000000}"/>
    <cellStyle name="Énfasis3 3" xfId="69" xr:uid="{00000000-0005-0000-0000-000052000000}"/>
    <cellStyle name="Énfasis4 2" xfId="70" xr:uid="{00000000-0005-0000-0000-000053000000}"/>
    <cellStyle name="Énfasis4 3" xfId="71" xr:uid="{00000000-0005-0000-0000-000054000000}"/>
    <cellStyle name="Énfasis5 2" xfId="72" xr:uid="{00000000-0005-0000-0000-000055000000}"/>
    <cellStyle name="Énfasis5 3" xfId="73" xr:uid="{00000000-0005-0000-0000-000056000000}"/>
    <cellStyle name="Énfasis6 2" xfId="74" xr:uid="{00000000-0005-0000-0000-000057000000}"/>
    <cellStyle name="Énfasis6 3" xfId="75" xr:uid="{00000000-0005-0000-0000-000058000000}"/>
    <cellStyle name="Entrada" xfId="84" builtinId="20" customBuiltin="1"/>
    <cellStyle name="Entrada 2" xfId="76" xr:uid="{00000000-0005-0000-0000-00005A000000}"/>
    <cellStyle name="Entrada 3" xfId="77" xr:uid="{00000000-0005-0000-0000-00005B000000}"/>
    <cellStyle name="Euro" xfId="2" xr:uid="{00000000-0005-0000-0000-00005C000000}"/>
    <cellStyle name="Euro 2" xfId="78" xr:uid="{00000000-0005-0000-0000-00005D000000}"/>
    <cellStyle name="Explanatory Text" xfId="147" xr:uid="{00000000-0005-0000-0000-00005E000000}"/>
    <cellStyle name="Heading 2" xfId="141" xr:uid="{00000000-0005-0000-0000-00005F000000}"/>
    <cellStyle name="Heading 3" xfId="142" xr:uid="{00000000-0005-0000-0000-000060000000}"/>
    <cellStyle name="Incorrecto 2" xfId="82" xr:uid="{00000000-0005-0000-0000-000061000000}"/>
    <cellStyle name="Incorrecto 3" xfId="83" xr:uid="{00000000-0005-0000-0000-000062000000}"/>
    <cellStyle name="Millares 2" xfId="1" xr:uid="{00000000-0005-0000-0000-000063000000}"/>
    <cellStyle name="Millares 2 2" xfId="86" xr:uid="{00000000-0005-0000-0000-000064000000}"/>
    <cellStyle name="Millares 2 3" xfId="87" xr:uid="{00000000-0005-0000-0000-000065000000}"/>
    <cellStyle name="Millares 2 4" xfId="88" xr:uid="{00000000-0005-0000-0000-000066000000}"/>
    <cellStyle name="Millares 3" xfId="3" xr:uid="{00000000-0005-0000-0000-000067000000}"/>
    <cellStyle name="Millares 3 2" xfId="4" xr:uid="{00000000-0005-0000-0000-000068000000}"/>
    <cellStyle name="Millares 3 2 2" xfId="16" xr:uid="{00000000-0005-0000-0000-000069000000}"/>
    <cellStyle name="Millares 3 2 2 2" xfId="134" xr:uid="{00000000-0005-0000-0000-00006A000000}"/>
    <cellStyle name="Millares 3 2 2 2 2" xfId="139" xr:uid="{00000000-0005-0000-0000-00006B000000}"/>
    <cellStyle name="Millares 3 3" xfId="89" xr:uid="{00000000-0005-0000-0000-00006C000000}"/>
    <cellStyle name="Millares 4" xfId="5" xr:uid="{00000000-0005-0000-0000-00006D000000}"/>
    <cellStyle name="Millares 5" xfId="90" xr:uid="{00000000-0005-0000-0000-00006E000000}"/>
    <cellStyle name="Millares 6" xfId="91" xr:uid="{00000000-0005-0000-0000-00006F000000}"/>
    <cellStyle name="Millares 7" xfId="92" xr:uid="{00000000-0005-0000-0000-000070000000}"/>
    <cellStyle name="Moneda 2" xfId="6" xr:uid="{00000000-0005-0000-0000-000072000000}"/>
    <cellStyle name="Moneda 2 2" xfId="15" xr:uid="{00000000-0005-0000-0000-000073000000}"/>
    <cellStyle name="Moneda 2 2 2" xfId="133" xr:uid="{00000000-0005-0000-0000-000074000000}"/>
    <cellStyle name="Moneda 2 2 2 2" xfId="138" xr:uid="{00000000-0005-0000-0000-000075000000}"/>
    <cellStyle name="Moneda 2 3" xfId="93" xr:uid="{00000000-0005-0000-0000-000076000000}"/>
    <cellStyle name="Moneda 3" xfId="7" xr:uid="{00000000-0005-0000-0000-000077000000}"/>
    <cellStyle name="Moneda 4" xfId="94" xr:uid="{00000000-0005-0000-0000-000078000000}"/>
    <cellStyle name="Moneda 5" xfId="95" xr:uid="{00000000-0005-0000-0000-000079000000}"/>
    <cellStyle name="Moneda 6" xfId="96" xr:uid="{00000000-0005-0000-0000-00007A000000}"/>
    <cellStyle name="Moneda 7" xfId="97" xr:uid="{00000000-0005-0000-0000-00007B000000}"/>
    <cellStyle name="Neutral" xfId="144" builtinId="28" customBuiltin="1"/>
    <cellStyle name="Neutral 2" xfId="98" xr:uid="{00000000-0005-0000-0000-00007D000000}"/>
    <cellStyle name="Neutral 3" xfId="99" xr:uid="{00000000-0005-0000-0000-00007E000000}"/>
    <cellStyle name="Normal" xfId="0" builtinId="0"/>
    <cellStyle name="Normal 2" xfId="8" xr:uid="{00000000-0005-0000-0000-000080000000}"/>
    <cellStyle name="Normal 2 2" xfId="100" xr:uid="{00000000-0005-0000-0000-000081000000}"/>
    <cellStyle name="Normal 2 3" xfId="101" xr:uid="{00000000-0005-0000-0000-000082000000}"/>
    <cellStyle name="Normal 3" xfId="9" xr:uid="{00000000-0005-0000-0000-000083000000}"/>
    <cellStyle name="Normal 3 2" xfId="102" xr:uid="{00000000-0005-0000-0000-000084000000}"/>
    <cellStyle name="Normal 4" xfId="10" xr:uid="{00000000-0005-0000-0000-000085000000}"/>
    <cellStyle name="Normal 4 2" xfId="14" xr:uid="{00000000-0005-0000-0000-000086000000}"/>
    <cellStyle name="Normal 4 2 2" xfId="103" xr:uid="{00000000-0005-0000-0000-000087000000}"/>
    <cellStyle name="Normal 4 2 3" xfId="132" xr:uid="{00000000-0005-0000-0000-000088000000}"/>
    <cellStyle name="Normal 4 2 3 2" xfId="137" xr:uid="{00000000-0005-0000-0000-000089000000}"/>
    <cellStyle name="Normal 4 2 4" xfId="135" xr:uid="{00000000-0005-0000-0000-00008A000000}"/>
    <cellStyle name="Normal 4 2 5" xfId="136" xr:uid="{00000000-0005-0000-0000-00008B000000}"/>
    <cellStyle name="Normal 4 3" xfId="104" xr:uid="{00000000-0005-0000-0000-00008C000000}"/>
    <cellStyle name="Normal 5" xfId="105" xr:uid="{00000000-0005-0000-0000-00008D000000}"/>
    <cellStyle name="Normal 5 2" xfId="106" xr:uid="{00000000-0005-0000-0000-00008E000000}"/>
    <cellStyle name="Normal 6" xfId="107" xr:uid="{00000000-0005-0000-0000-00008F000000}"/>
    <cellStyle name="Normal 7" xfId="173" xr:uid="{00000000-0005-0000-0000-000090000000}"/>
    <cellStyle name="Notas 2" xfId="108" xr:uid="{00000000-0005-0000-0000-000091000000}"/>
    <cellStyle name="Notas 3" xfId="109" xr:uid="{00000000-0005-0000-0000-000092000000}"/>
    <cellStyle name="Notas 4" xfId="174" xr:uid="{00000000-0005-0000-0000-000093000000}"/>
    <cellStyle name="Note" xfId="110" xr:uid="{00000000-0005-0000-0000-000094000000}"/>
    <cellStyle name="Output" xfId="145" xr:uid="{00000000-0005-0000-0000-000095000000}"/>
    <cellStyle name="Porcentaje 2" xfId="111" xr:uid="{00000000-0005-0000-0000-000096000000}"/>
    <cellStyle name="Porcentaje 3" xfId="175" xr:uid="{00000000-0005-0000-0000-000097000000}"/>
    <cellStyle name="Porcentual 2" xfId="11" xr:uid="{00000000-0005-0000-0000-000098000000}"/>
    <cellStyle name="Porcentual 2 2" xfId="112" xr:uid="{00000000-0005-0000-0000-000099000000}"/>
    <cellStyle name="Porcentual 2 3" xfId="113" xr:uid="{00000000-0005-0000-0000-00009A000000}"/>
    <cellStyle name="Porcentual 3" xfId="12" xr:uid="{00000000-0005-0000-0000-00009B000000}"/>
    <cellStyle name="Porcentual 3 2" xfId="114" xr:uid="{00000000-0005-0000-0000-00009C000000}"/>
    <cellStyle name="Porcentual 4" xfId="13" xr:uid="{00000000-0005-0000-0000-00009D000000}"/>
    <cellStyle name="Salida 2" xfId="115" xr:uid="{00000000-0005-0000-0000-00009E000000}"/>
    <cellStyle name="Salida 3" xfId="116" xr:uid="{00000000-0005-0000-0000-00009F000000}"/>
    <cellStyle name="Texto de advertencia" xfId="131" builtinId="11" customBuiltin="1"/>
    <cellStyle name="Texto de advertencia 2" xfId="117" xr:uid="{00000000-0005-0000-0000-0000A1000000}"/>
    <cellStyle name="Texto de advertencia 3" xfId="118" xr:uid="{00000000-0005-0000-0000-0000A2000000}"/>
    <cellStyle name="Texto explicativo 2" xfId="119" xr:uid="{00000000-0005-0000-0000-0000A3000000}"/>
    <cellStyle name="Texto explicativo 3" xfId="120" xr:uid="{00000000-0005-0000-0000-0000A4000000}"/>
    <cellStyle name="Title" xfId="140" xr:uid="{00000000-0005-0000-0000-0000A5000000}"/>
    <cellStyle name="Título 1 2" xfId="121" xr:uid="{00000000-0005-0000-0000-0000A6000000}"/>
    <cellStyle name="Título 1 3" xfId="122" xr:uid="{00000000-0005-0000-0000-0000A7000000}"/>
    <cellStyle name="Título 2 2" xfId="123" xr:uid="{00000000-0005-0000-0000-0000A8000000}"/>
    <cellStyle name="Título 2 3" xfId="124" xr:uid="{00000000-0005-0000-0000-0000A9000000}"/>
    <cellStyle name="Título 3 2" xfId="125" xr:uid="{00000000-0005-0000-0000-0000AA000000}"/>
    <cellStyle name="Título 3 3" xfId="126" xr:uid="{00000000-0005-0000-0000-0000AB000000}"/>
    <cellStyle name="Título 4" xfId="127" xr:uid="{00000000-0005-0000-0000-0000AC000000}"/>
    <cellStyle name="Título 5" xfId="128" xr:uid="{00000000-0005-0000-0000-0000AD000000}"/>
    <cellStyle name="Total" xfId="148" builtinId="25" customBuiltin="1"/>
    <cellStyle name="Total 2" xfId="129" xr:uid="{00000000-0005-0000-0000-0000AF000000}"/>
    <cellStyle name="Total 3" xfId="130" xr:uid="{00000000-0005-0000-0000-0000B0000000}"/>
  </cellStyles>
  <dxfs count="0"/>
  <tableStyles count="0" defaultTableStyle="TableStyleMedium9" defaultPivotStyle="PivotStyleLight16"/>
  <colors>
    <mruColors>
      <color rgb="FF646464"/>
      <color rgb="FFA0A0A0"/>
      <color rgb="FF333399"/>
      <color rgb="FFE31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ARRANQUILLA\3.%20EMISOR\2013\I%2013%20RP\Profile\cal-p-for-015%20I13_E_AMB_RP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P\AREA%20METROPOLITANA%20DE%20BARRANQUILLA\3.%20EMISOR\2013\I%2013%20RP\Profile\cal-p-for-015%20I13_E_AMB_RP_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AYARI\OneDrive%20PC%20Daniel\SP\CANALES%20PLUVIALES-FORO%20HIDRICO\Emisor\2012\SS_II12\FCL_Foro_Hidrico_Original_para_BANCOCOLPATRIA_mensualizado%20DEFIN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P\CANALES%20PLUVIALES-FORO%20HIDRICO\Emisor\2012\SS_II12\FCL_Foro_Hidrico_Original_para_BANCOCOLPATRIA_mensualizado%20DEFINITI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oreria\c\Mis%20documentos\ANEXO%20LISTADO%20MANTENIMIENTO%20COMPUTADOR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AYARI\OneDrive%20PC%20Daniel\IAN%20E%20ISA\FORO%20HIDRICO%20GABRIEL\CHIP20091012\MOVIMIENTOS%20A%2030%20DE%20JUNIO%20DE%20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IAN%20E%20ISA\FORO%20HIDRICO%20GABRIEL\CHIP20091012\MOVIMIENTOS%20A%2030%20DE%20JUNIO%20DE%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AYARI\OneDrive%20PC%20Daniel\SP\AREA%20METROPOLITANA%20DE%20BUCARAMANGA\3.%20EMISOR\2013\I%2013%20RE\PROFILE\CAL-P-FOR-14_R1_I13_AMB_RP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SP\AREA%20METROPOLITANA%20DE%20BUCARAMANGA\3.%20EMISOR\2013\I%2013%20RE\PROFILE\CAL-P-FOR-14_R1_I13_AMB_R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Balance"/>
      <sheetName val="2. Estado de Actividad"/>
      <sheetName val="3. Ejecución Pptal"/>
      <sheetName val="4. Fuentes y Usos"/>
      <sheetName val="3.1 Flujo de Caja"/>
      <sheetName val="5. Indicadores"/>
      <sheetName val="Hoja1"/>
      <sheetName val="Scoring"/>
      <sheetName val="Análisis RAMP"/>
      <sheetName val="5. Indicadores (2)"/>
      <sheetName val="6. Deuda"/>
      <sheetName val="7. Escenarios"/>
      <sheetName val="NA. Info Recibida"/>
      <sheetName val="8, Ahorro DTF + 5,5 a DTF + 3,5"/>
      <sheetName val="9. Glosario"/>
    </sheetNames>
    <sheetDataSet>
      <sheetData sheetId="0"/>
      <sheetData sheetId="1"/>
      <sheetData sheetId="2"/>
      <sheetData sheetId="3">
        <row r="23">
          <cell r="D23">
            <v>43800</v>
          </cell>
        </row>
      </sheetData>
      <sheetData sheetId="4"/>
      <sheetData sheetId="5"/>
      <sheetData sheetId="6"/>
      <sheetData sheetId="7"/>
      <sheetData sheetId="8"/>
      <sheetData sheetId="9"/>
      <sheetData sheetId="10"/>
      <sheetData sheetId="11"/>
      <sheetData sheetId="12">
        <row r="53">
          <cell r="A53" t="str">
            <v>- Convenio Foro Hidrico</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izacion de deudas"/>
      <sheetName val="BG"/>
      <sheetName val="PyG"/>
      <sheetName val="FCL deuda nueva"/>
      <sheetName val="CRED. ANUAL TOTAL"/>
      <sheetName val="colpatria"/>
      <sheetName val="COLPATRIA2"/>
      <sheetName val="FCL deuda nueva %"/>
      <sheetName val="BALANCE"/>
      <sheetName val="ACT. ECO"/>
      <sheetName val="ESTADO DE CAMBIOS"/>
      <sheetName val="VF anterior presentacion"/>
      <sheetName val="PROY. ING"/>
      <sheetName val="FLC ACTUAL"/>
      <sheetName val="Deudas reestructuracion"/>
      <sheetName val="Presupuesto aprobado 2012"/>
      <sheetName val="Actual Pasivos grandes"/>
      <sheetName val="Costos Financieros5"/>
      <sheetName val="Canales mensualizado"/>
      <sheetName val="Canales Pluviales"/>
      <sheetName val="arroyo león"/>
    </sheetNames>
    <sheetDataSet>
      <sheetData sheetId="0"/>
      <sheetData sheetId="1"/>
      <sheetData sheetId="2">
        <row r="3">
          <cell r="C3">
            <v>2012</v>
          </cell>
        </row>
      </sheetData>
      <sheetData sheetId="3"/>
      <sheetData sheetId="4">
        <row r="7">
          <cell r="E7">
            <v>4914071.4782427726</v>
          </cell>
        </row>
      </sheetData>
      <sheetData sheetId="5">
        <row r="40">
          <cell r="C40">
            <v>517060035.78891248</v>
          </cell>
        </row>
      </sheetData>
      <sheetData sheetId="6">
        <row r="18">
          <cell r="C18">
            <v>675303000.09543955</v>
          </cell>
        </row>
      </sheetData>
      <sheetData sheetId="7">
        <row r="7">
          <cell r="D7">
            <v>8.3333333333333329E-2</v>
          </cell>
        </row>
      </sheetData>
      <sheetData sheetId="8"/>
      <sheetData sheetId="9"/>
      <sheetData sheetId="10"/>
      <sheetData sheetId="11"/>
      <sheetData sheetId="12"/>
      <sheetData sheetId="13">
        <row r="30">
          <cell r="C30">
            <v>-6404556.2050521541</v>
          </cell>
        </row>
      </sheetData>
      <sheetData sheetId="14"/>
      <sheetData sheetId="15"/>
      <sheetData sheetId="16">
        <row r="65344">
          <cell r="A65344" t="str">
            <v>006-2007</v>
          </cell>
        </row>
        <row r="65345">
          <cell r="A65345" t="str">
            <v>007-2007</v>
          </cell>
        </row>
        <row r="65346">
          <cell r="A65346" t="str">
            <v>007-2007 (1)</v>
          </cell>
        </row>
        <row r="65347">
          <cell r="A65347" t="str">
            <v>008-2006</v>
          </cell>
        </row>
        <row r="65348">
          <cell r="A65348" t="str">
            <v>008-2006 (1)</v>
          </cell>
        </row>
        <row r="65349">
          <cell r="A65349" t="str">
            <v>008-2006 (2)</v>
          </cell>
        </row>
        <row r="65350">
          <cell r="A65350" t="str">
            <v>014-2007</v>
          </cell>
        </row>
        <row r="65351">
          <cell r="A65351" t="str">
            <v>014-2007 (2)</v>
          </cell>
        </row>
        <row r="65352">
          <cell r="A65352" t="str">
            <v>049-2007</v>
          </cell>
        </row>
        <row r="65353">
          <cell r="A65353" t="str">
            <v>050-2007</v>
          </cell>
        </row>
        <row r="65354">
          <cell r="A65354" t="str">
            <v>051-2007</v>
          </cell>
        </row>
        <row r="65355">
          <cell r="A65355" t="str">
            <v>051-2007(2)</v>
          </cell>
        </row>
        <row r="65356">
          <cell r="A65356" t="str">
            <v>052-2007</v>
          </cell>
        </row>
        <row r="65357">
          <cell r="A65357" t="str">
            <v>147-2005</v>
          </cell>
        </row>
        <row r="65358">
          <cell r="A65358" t="str">
            <v>148-2005</v>
          </cell>
        </row>
        <row r="65359">
          <cell r="A65359" t="str">
            <v>CD-SIP-040-2007</v>
          </cell>
        </row>
        <row r="65360">
          <cell r="A65360" t="str">
            <v>FROIH-043-2008</v>
          </cell>
        </row>
        <row r="65361">
          <cell r="A65361" t="str">
            <v>FROIH-044-2008</v>
          </cell>
        </row>
        <row r="65362">
          <cell r="A65362" t="str">
            <v>LPU-SIP-001-2007</v>
          </cell>
        </row>
        <row r="65363">
          <cell r="A65363" t="str">
            <v>LPU-SIP-002-2007</v>
          </cell>
        </row>
        <row r="65364">
          <cell r="A65364" t="str">
            <v>LPU-SIP-004-2007</v>
          </cell>
        </row>
        <row r="65365">
          <cell r="A65365" t="str">
            <v>LPU-SIP-004-2007 (2)</v>
          </cell>
        </row>
      </sheetData>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
          <cell r="A1" t="str">
            <v>AREA METROPOLITANA DE BUCARAMANGA</v>
          </cell>
        </row>
        <row r="2">
          <cell r="A2" t="str">
            <v>INVENTARIO DE EQUIPOS DE COMPUTO</v>
          </cell>
        </row>
        <row r="4">
          <cell r="A4" t="str">
            <v>#</v>
          </cell>
          <cell r="B4" t="str">
            <v>Ubicación</v>
          </cell>
          <cell r="C4" t="str">
            <v>CPU</v>
          </cell>
        </row>
        <row r="5">
          <cell r="A5">
            <v>1</v>
          </cell>
          <cell r="B5" t="str">
            <v>Infraestructura</v>
          </cell>
          <cell r="C5" t="str">
            <v>AOPEN Pentium III, 500 Mhz, 64 Mb RAM, 10.2 Gbytes</v>
          </cell>
        </row>
        <row r="6">
          <cell r="A6">
            <v>2</v>
          </cell>
          <cell r="B6" t="str">
            <v>Infraestructura</v>
          </cell>
          <cell r="C6" t="str">
            <v>AOPEN Pentium II MMX, 233 Mhz, 64 Mb RAM, 4.3 Gbytes</v>
          </cell>
        </row>
        <row r="7">
          <cell r="A7">
            <v>3</v>
          </cell>
          <cell r="B7" t="str">
            <v>Infraestructura</v>
          </cell>
          <cell r="C7" t="str">
            <v>CLONE Celeron 400 Mhz, 64 Mb RAM, 4.3 Gbytes</v>
          </cell>
        </row>
        <row r="8">
          <cell r="A8">
            <v>4</v>
          </cell>
          <cell r="B8" t="str">
            <v>Sistemas</v>
          </cell>
          <cell r="C8" t="str">
            <v>AOPEN Pentium II, 400 Mhz, 64 Mb RAM, 8.4 Gbytes</v>
          </cell>
        </row>
        <row r="9">
          <cell r="A9">
            <v>5</v>
          </cell>
          <cell r="B9" t="str">
            <v>Almacén</v>
          </cell>
          <cell r="C9" t="str">
            <v>AOPEN Pentium III, 500 Mhz, 64 Mb RAM, 10.2 Gbytes</v>
          </cell>
        </row>
        <row r="10">
          <cell r="A10">
            <v>6</v>
          </cell>
          <cell r="B10" t="str">
            <v>Control Interno</v>
          </cell>
          <cell r="C10" t="str">
            <v>CLONE Celeron 400 Mhz, 64 Mb RAM, 4.3 Gbytes</v>
          </cell>
        </row>
        <row r="11">
          <cell r="A11">
            <v>7</v>
          </cell>
          <cell r="B11" t="str">
            <v>Recursos Humanos</v>
          </cell>
          <cell r="C11" t="str">
            <v>CLONE 586 133 Mhz, 16 Mb RAM, 2 Gbytes</v>
          </cell>
        </row>
        <row r="12">
          <cell r="A12">
            <v>8</v>
          </cell>
          <cell r="B12" t="str">
            <v>Contabilidad</v>
          </cell>
          <cell r="C12" t="str">
            <v>AOPEN Pentium II MMX, 233 Mhz, 64 Mb RAM, 5.2 Gbytes</v>
          </cell>
        </row>
        <row r="13">
          <cell r="A13">
            <v>9</v>
          </cell>
          <cell r="B13" t="str">
            <v>Presupuesto</v>
          </cell>
          <cell r="C13" t="str">
            <v>LG PCWorks PII 400 Mhz, 64 Mb, 6.4 Gbytes</v>
          </cell>
        </row>
        <row r="14">
          <cell r="A14">
            <v>10</v>
          </cell>
          <cell r="B14" t="str">
            <v>Tesorería</v>
          </cell>
          <cell r="C14" t="str">
            <v>CLONE Celeron 400 Mhz, 64 Mb RAM, 4.3 Gbytes</v>
          </cell>
        </row>
        <row r="15">
          <cell r="A15">
            <v>11</v>
          </cell>
          <cell r="B15" t="str">
            <v>Planeación</v>
          </cell>
          <cell r="C15" t="str">
            <v>ACER ASPIRE 486, 133 Mhz, 16 Mb RAM, 1.0 Gbytes</v>
          </cell>
        </row>
        <row r="16">
          <cell r="A16">
            <v>12</v>
          </cell>
          <cell r="B16" t="str">
            <v>Planeación</v>
          </cell>
          <cell r="C16" t="str">
            <v>AOPEN Pentium III, 500 Mhz, 128 Mb RAM, 10.2 Gbytes</v>
          </cell>
        </row>
        <row r="17">
          <cell r="A17">
            <v>13</v>
          </cell>
          <cell r="B17" t="str">
            <v>Dirección</v>
          </cell>
          <cell r="C17" t="str">
            <v>CLONE Celeron 400 Mhz, 64 Mb RAM, 4.3 Gbytes</v>
          </cell>
        </row>
        <row r="18">
          <cell r="A18">
            <v>14</v>
          </cell>
          <cell r="B18" t="str">
            <v>Jurídica</v>
          </cell>
          <cell r="C18" t="str">
            <v>LG PCWorks PII 400 Mhz, 64 Mb, 6.4 Gbytes</v>
          </cell>
        </row>
        <row r="19">
          <cell r="A19">
            <v>15</v>
          </cell>
          <cell r="B19" t="str">
            <v>Jurídica</v>
          </cell>
          <cell r="C19" t="str">
            <v>AOPEN Pentium IIMMX, 400 Mhz, 64 Mb RAM, 6 Gbytes</v>
          </cell>
        </row>
        <row r="20">
          <cell r="A20">
            <v>16</v>
          </cell>
          <cell r="B20" t="str">
            <v>Cartografía Digital</v>
          </cell>
          <cell r="C20" t="str">
            <v>Estación de Trabajo Compaq, 2 Intel, 870 Mb RAM, 18 Gbytes</v>
          </cell>
        </row>
        <row r="21">
          <cell r="A21">
            <v>17</v>
          </cell>
          <cell r="B21" t="str">
            <v>Subd. Planeación</v>
          </cell>
          <cell r="C21" t="str">
            <v>AOPEN Pentium II, 400 Mhz, 64 Mb RAM, 4 Gbytes</v>
          </cell>
        </row>
        <row r="22">
          <cell r="A22">
            <v>18</v>
          </cell>
          <cell r="B22" t="str">
            <v>Subd. Planeación</v>
          </cell>
          <cell r="C22" t="str">
            <v>LG PCWorks PII 400 Mhz, 128 Mb, 6.4 Gbytes</v>
          </cell>
        </row>
        <row r="23">
          <cell r="A23">
            <v>19</v>
          </cell>
          <cell r="B23" t="str">
            <v>Valorización</v>
          </cell>
          <cell r="C23" t="str">
            <v>AOPEN Pentium II, 400 Mhz, 64 Mb RAM, 4 Gbytes</v>
          </cell>
        </row>
        <row r="24">
          <cell r="A24">
            <v>20</v>
          </cell>
          <cell r="B24" t="str">
            <v>Almacén</v>
          </cell>
          <cell r="C24" t="str">
            <v>CLONE Celeron 400 Mhz, 64 Mb RAM, 4.3 Gbytes</v>
          </cell>
        </row>
        <row r="25">
          <cell r="A25">
            <v>21</v>
          </cell>
          <cell r="B25" t="str">
            <v>Archivo</v>
          </cell>
          <cell r="C25" t="str">
            <v>DTK Pentium I, 133 Mhz, 16 Mb RAM, 2 Gbytes</v>
          </cell>
        </row>
        <row r="26">
          <cell r="A26">
            <v>22</v>
          </cell>
          <cell r="B26" t="str">
            <v>Metrolínea</v>
          </cell>
          <cell r="C26" t="str">
            <v>AOPEN Pentium II, 400 Mhz, 64 Mb RAM, 4 Gbytes</v>
          </cell>
        </row>
        <row r="27">
          <cell r="A27">
            <v>23</v>
          </cell>
          <cell r="B27" t="str">
            <v>Metrolínea</v>
          </cell>
          <cell r="C27" t="str">
            <v>CLONE 586 133 Mhz, 16 Mb RAM, 2 Gbytes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OV-JUL.SEP"/>
      <sheetName val="movimientos resumen"/>
      <sheetName val="CGN ANTERIOR"/>
      <sheetName val="ARCHIVO"/>
      <sheetName val="DE PRUEBA"/>
      <sheetName val="BENEFICIARIOS"/>
      <sheetName val="PLAN DE CUENTAS"/>
    </sheetNames>
    <sheetDataSet>
      <sheetData sheetId="0" refreshError="1"/>
      <sheetData sheetId="1" refreshError="1"/>
      <sheetData sheetId="2"/>
      <sheetData sheetId="3" refreshError="1"/>
      <sheetData sheetId="4" refreshError="1"/>
      <sheetData sheetId="5" refreshError="1"/>
      <sheetData sheetId="6" refreshError="1"/>
      <sheetData sheetId="7">
        <row r="1">
          <cell r="A1">
            <v>100000</v>
          </cell>
        </row>
        <row r="2">
          <cell r="A2">
            <v>110000</v>
          </cell>
        </row>
        <row r="3">
          <cell r="A3">
            <v>110500</v>
          </cell>
        </row>
        <row r="4">
          <cell r="A4">
            <v>110501</v>
          </cell>
        </row>
        <row r="5">
          <cell r="A5">
            <v>110502</v>
          </cell>
        </row>
        <row r="6">
          <cell r="A6">
            <v>110600</v>
          </cell>
        </row>
        <row r="7">
          <cell r="A7">
            <v>110601</v>
          </cell>
        </row>
        <row r="8">
          <cell r="A8">
            <v>110602</v>
          </cell>
        </row>
        <row r="9">
          <cell r="A9">
            <v>110603</v>
          </cell>
        </row>
        <row r="10">
          <cell r="A10">
            <v>110604</v>
          </cell>
        </row>
        <row r="11">
          <cell r="A11">
            <v>110605</v>
          </cell>
        </row>
        <row r="12">
          <cell r="A12">
            <v>110606</v>
          </cell>
        </row>
        <row r="13">
          <cell r="A13">
            <v>110690</v>
          </cell>
        </row>
        <row r="14">
          <cell r="A14">
            <v>110700</v>
          </cell>
        </row>
        <row r="15">
          <cell r="A15">
            <v>110701</v>
          </cell>
        </row>
        <row r="16">
          <cell r="A16">
            <v>110702</v>
          </cell>
        </row>
        <row r="17">
          <cell r="A17">
            <v>110703</v>
          </cell>
        </row>
        <row r="18">
          <cell r="A18">
            <v>110704</v>
          </cell>
        </row>
        <row r="19">
          <cell r="A19">
            <v>110705</v>
          </cell>
        </row>
        <row r="20">
          <cell r="A20">
            <v>110706</v>
          </cell>
        </row>
        <row r="21">
          <cell r="A21">
            <v>110707</v>
          </cell>
        </row>
        <row r="22">
          <cell r="A22">
            <v>110708</v>
          </cell>
        </row>
        <row r="23">
          <cell r="A23">
            <v>110790</v>
          </cell>
        </row>
        <row r="24">
          <cell r="A24">
            <v>110900</v>
          </cell>
        </row>
        <row r="25">
          <cell r="A25">
            <v>110901</v>
          </cell>
        </row>
        <row r="26">
          <cell r="A26">
            <v>110902</v>
          </cell>
        </row>
        <row r="27">
          <cell r="A27">
            <v>111000</v>
          </cell>
        </row>
        <row r="28">
          <cell r="A28">
            <v>111005</v>
          </cell>
        </row>
        <row r="29">
          <cell r="A29">
            <v>111006</v>
          </cell>
        </row>
        <row r="30">
          <cell r="A30">
            <v>111007</v>
          </cell>
        </row>
        <row r="31">
          <cell r="A31">
            <v>111008</v>
          </cell>
        </row>
        <row r="32">
          <cell r="A32">
            <v>111009</v>
          </cell>
        </row>
        <row r="33">
          <cell r="A33">
            <v>111010</v>
          </cell>
        </row>
        <row r="34">
          <cell r="A34">
            <v>111011</v>
          </cell>
        </row>
        <row r="35">
          <cell r="A35">
            <v>111090</v>
          </cell>
        </row>
        <row r="36">
          <cell r="A36">
            <v>111200</v>
          </cell>
        </row>
        <row r="37">
          <cell r="A37">
            <v>111201</v>
          </cell>
        </row>
        <row r="38">
          <cell r="A38">
            <v>111202</v>
          </cell>
        </row>
        <row r="39">
          <cell r="A39">
            <v>111203</v>
          </cell>
        </row>
        <row r="40">
          <cell r="A40">
            <v>111500</v>
          </cell>
        </row>
        <row r="41">
          <cell r="A41">
            <v>111504</v>
          </cell>
        </row>
        <row r="42">
          <cell r="A42">
            <v>111505</v>
          </cell>
        </row>
        <row r="43">
          <cell r="A43">
            <v>111506</v>
          </cell>
        </row>
        <row r="44">
          <cell r="A44">
            <v>111507</v>
          </cell>
        </row>
        <row r="45">
          <cell r="A45">
            <v>111508</v>
          </cell>
        </row>
        <row r="46">
          <cell r="A46">
            <v>111600</v>
          </cell>
        </row>
        <row r="47">
          <cell r="A47">
            <v>111601</v>
          </cell>
        </row>
        <row r="48">
          <cell r="A48">
            <v>111602</v>
          </cell>
        </row>
        <row r="49">
          <cell r="A49">
            <v>111603</v>
          </cell>
        </row>
        <row r="50">
          <cell r="A50">
            <v>111604</v>
          </cell>
        </row>
        <row r="51">
          <cell r="A51">
            <v>111605</v>
          </cell>
        </row>
        <row r="52">
          <cell r="A52">
            <v>111606</v>
          </cell>
        </row>
        <row r="53">
          <cell r="A53">
            <v>111690</v>
          </cell>
        </row>
        <row r="54">
          <cell r="A54">
            <v>111700</v>
          </cell>
        </row>
        <row r="55">
          <cell r="A55">
            <v>111701</v>
          </cell>
        </row>
        <row r="56">
          <cell r="A56">
            <v>111703</v>
          </cell>
        </row>
        <row r="57">
          <cell r="A57">
            <v>111704</v>
          </cell>
        </row>
        <row r="58">
          <cell r="A58">
            <v>111705</v>
          </cell>
        </row>
        <row r="59">
          <cell r="A59">
            <v>111706</v>
          </cell>
        </row>
        <row r="60">
          <cell r="A60">
            <v>111790</v>
          </cell>
        </row>
        <row r="61">
          <cell r="A61">
            <v>112000</v>
          </cell>
        </row>
        <row r="62">
          <cell r="A62">
            <v>112005</v>
          </cell>
        </row>
        <row r="63">
          <cell r="A63">
            <v>112006</v>
          </cell>
        </row>
        <row r="64">
          <cell r="A64">
            <v>112007</v>
          </cell>
        </row>
        <row r="65">
          <cell r="A65">
            <v>112010</v>
          </cell>
        </row>
        <row r="66">
          <cell r="A66">
            <v>112090</v>
          </cell>
        </row>
        <row r="67">
          <cell r="A67">
            <v>112500</v>
          </cell>
        </row>
        <row r="68">
          <cell r="A68">
            <v>112504</v>
          </cell>
        </row>
        <row r="69">
          <cell r="A69">
            <v>112505</v>
          </cell>
        </row>
        <row r="70">
          <cell r="A70">
            <v>112506</v>
          </cell>
        </row>
        <row r="71">
          <cell r="A71">
            <v>112510</v>
          </cell>
        </row>
        <row r="72">
          <cell r="A72">
            <v>112590</v>
          </cell>
        </row>
        <row r="73">
          <cell r="A73">
            <v>113000</v>
          </cell>
        </row>
        <row r="74">
          <cell r="A74">
            <v>113001</v>
          </cell>
        </row>
        <row r="75">
          <cell r="A75">
            <v>113002</v>
          </cell>
        </row>
        <row r="76">
          <cell r="A76">
            <v>113003</v>
          </cell>
        </row>
        <row r="77">
          <cell r="A77">
            <v>113004</v>
          </cell>
        </row>
        <row r="78">
          <cell r="A78">
            <v>113005</v>
          </cell>
        </row>
        <row r="79">
          <cell r="A79">
            <v>113006</v>
          </cell>
        </row>
        <row r="80">
          <cell r="A80">
            <v>113007</v>
          </cell>
        </row>
        <row r="81">
          <cell r="A81">
            <v>113008</v>
          </cell>
        </row>
        <row r="82">
          <cell r="A82">
            <v>113009</v>
          </cell>
        </row>
        <row r="83">
          <cell r="A83">
            <v>113010</v>
          </cell>
        </row>
        <row r="84">
          <cell r="A84">
            <v>113011</v>
          </cell>
        </row>
        <row r="85">
          <cell r="A85">
            <v>120000</v>
          </cell>
        </row>
        <row r="86">
          <cell r="A86">
            <v>120100</v>
          </cell>
        </row>
        <row r="87">
          <cell r="A87">
            <v>120101</v>
          </cell>
        </row>
        <row r="88">
          <cell r="A88">
            <v>120102</v>
          </cell>
        </row>
        <row r="89">
          <cell r="A89">
            <v>120103</v>
          </cell>
        </row>
        <row r="90">
          <cell r="A90">
            <v>120104</v>
          </cell>
        </row>
        <row r="91">
          <cell r="A91">
            <v>120105</v>
          </cell>
        </row>
        <row r="92">
          <cell r="A92">
            <v>120106</v>
          </cell>
        </row>
        <row r="93">
          <cell r="A93">
            <v>120107</v>
          </cell>
        </row>
        <row r="94">
          <cell r="A94">
            <v>120108</v>
          </cell>
        </row>
        <row r="95">
          <cell r="A95">
            <v>120109</v>
          </cell>
        </row>
        <row r="96">
          <cell r="A96">
            <v>120110</v>
          </cell>
        </row>
        <row r="97">
          <cell r="A97">
            <v>120111</v>
          </cell>
        </row>
        <row r="98">
          <cell r="A98">
            <v>120112</v>
          </cell>
        </row>
        <row r="99">
          <cell r="A99">
            <v>120113</v>
          </cell>
        </row>
        <row r="100">
          <cell r="A100">
            <v>120114</v>
          </cell>
        </row>
        <row r="101">
          <cell r="A101">
            <v>120115</v>
          </cell>
        </row>
        <row r="102">
          <cell r="A102">
            <v>120116</v>
          </cell>
        </row>
        <row r="103">
          <cell r="A103">
            <v>120117</v>
          </cell>
        </row>
        <row r="104">
          <cell r="A104">
            <v>120118</v>
          </cell>
        </row>
        <row r="105">
          <cell r="A105">
            <v>120119</v>
          </cell>
        </row>
        <row r="106">
          <cell r="A106">
            <v>120120</v>
          </cell>
        </row>
        <row r="107">
          <cell r="A107">
            <v>120121</v>
          </cell>
        </row>
        <row r="108">
          <cell r="A108">
            <v>120122</v>
          </cell>
        </row>
        <row r="109">
          <cell r="A109">
            <v>120123</v>
          </cell>
        </row>
        <row r="110">
          <cell r="A110">
            <v>120124</v>
          </cell>
        </row>
        <row r="111">
          <cell r="A111">
            <v>120125</v>
          </cell>
        </row>
        <row r="112">
          <cell r="A112">
            <v>120126</v>
          </cell>
        </row>
        <row r="113">
          <cell r="A113">
            <v>120127</v>
          </cell>
        </row>
        <row r="114">
          <cell r="A114">
            <v>120128</v>
          </cell>
        </row>
        <row r="115">
          <cell r="A115">
            <v>120129</v>
          </cell>
        </row>
        <row r="116">
          <cell r="A116">
            <v>120130</v>
          </cell>
        </row>
        <row r="117">
          <cell r="A117">
            <v>120131</v>
          </cell>
        </row>
        <row r="118">
          <cell r="A118">
            <v>120132</v>
          </cell>
        </row>
        <row r="119">
          <cell r="A119">
            <v>120133</v>
          </cell>
        </row>
        <row r="120">
          <cell r="A120">
            <v>120134</v>
          </cell>
        </row>
        <row r="121">
          <cell r="A121">
            <v>120135</v>
          </cell>
        </row>
        <row r="122">
          <cell r="A122">
            <v>120136</v>
          </cell>
        </row>
        <row r="123">
          <cell r="A123">
            <v>120137</v>
          </cell>
        </row>
        <row r="124">
          <cell r="A124">
            <v>120190</v>
          </cell>
        </row>
        <row r="125">
          <cell r="A125">
            <v>120200</v>
          </cell>
        </row>
        <row r="126">
          <cell r="A126">
            <v>120201</v>
          </cell>
        </row>
        <row r="127">
          <cell r="A127">
            <v>120202</v>
          </cell>
        </row>
        <row r="128">
          <cell r="A128">
            <v>120203</v>
          </cell>
        </row>
        <row r="129">
          <cell r="A129">
            <v>120204</v>
          </cell>
        </row>
        <row r="130">
          <cell r="A130">
            <v>120205</v>
          </cell>
        </row>
        <row r="131">
          <cell r="A131">
            <v>120290</v>
          </cell>
        </row>
        <row r="132">
          <cell r="A132">
            <v>120300</v>
          </cell>
        </row>
        <row r="133">
          <cell r="A133">
            <v>120301</v>
          </cell>
        </row>
        <row r="134">
          <cell r="A134">
            <v>120302</v>
          </cell>
        </row>
        <row r="135">
          <cell r="A135">
            <v>120303</v>
          </cell>
        </row>
        <row r="136">
          <cell r="A136">
            <v>120304</v>
          </cell>
        </row>
        <row r="137">
          <cell r="A137">
            <v>120305</v>
          </cell>
        </row>
        <row r="138">
          <cell r="A138">
            <v>120306</v>
          </cell>
        </row>
        <row r="139">
          <cell r="A139">
            <v>120307</v>
          </cell>
        </row>
        <row r="140">
          <cell r="A140">
            <v>120308</v>
          </cell>
        </row>
        <row r="141">
          <cell r="A141">
            <v>120309</v>
          </cell>
        </row>
        <row r="142">
          <cell r="A142">
            <v>120310</v>
          </cell>
        </row>
        <row r="143">
          <cell r="A143">
            <v>120311</v>
          </cell>
        </row>
        <row r="144">
          <cell r="A144">
            <v>120312</v>
          </cell>
        </row>
        <row r="145">
          <cell r="A145">
            <v>120313</v>
          </cell>
        </row>
        <row r="146">
          <cell r="A146">
            <v>120314</v>
          </cell>
        </row>
        <row r="147">
          <cell r="A147">
            <v>120315</v>
          </cell>
        </row>
        <row r="148">
          <cell r="A148">
            <v>120316</v>
          </cell>
        </row>
        <row r="149">
          <cell r="A149">
            <v>120317</v>
          </cell>
        </row>
        <row r="150">
          <cell r="A150">
            <v>120318</v>
          </cell>
        </row>
        <row r="151">
          <cell r="A151">
            <v>120319</v>
          </cell>
        </row>
        <row r="152">
          <cell r="A152">
            <v>120320</v>
          </cell>
        </row>
        <row r="153">
          <cell r="A153">
            <v>120321</v>
          </cell>
        </row>
        <row r="154">
          <cell r="A154">
            <v>120322</v>
          </cell>
        </row>
        <row r="155">
          <cell r="A155">
            <v>120323</v>
          </cell>
        </row>
        <row r="156">
          <cell r="A156">
            <v>120324</v>
          </cell>
        </row>
        <row r="157">
          <cell r="A157">
            <v>120325</v>
          </cell>
        </row>
        <row r="158">
          <cell r="A158">
            <v>120326</v>
          </cell>
        </row>
        <row r="159">
          <cell r="A159">
            <v>120327</v>
          </cell>
        </row>
        <row r="160">
          <cell r="A160">
            <v>120328</v>
          </cell>
        </row>
        <row r="161">
          <cell r="A161">
            <v>120329</v>
          </cell>
        </row>
        <row r="162">
          <cell r="A162">
            <v>120330</v>
          </cell>
        </row>
        <row r="163">
          <cell r="A163">
            <v>120331</v>
          </cell>
        </row>
        <row r="164">
          <cell r="A164">
            <v>120600</v>
          </cell>
        </row>
        <row r="165">
          <cell r="A165">
            <v>120601</v>
          </cell>
        </row>
        <row r="166">
          <cell r="A166">
            <v>120602</v>
          </cell>
        </row>
        <row r="167">
          <cell r="A167">
            <v>120603</v>
          </cell>
        </row>
        <row r="168">
          <cell r="A168">
            <v>120604</v>
          </cell>
        </row>
        <row r="169">
          <cell r="A169">
            <v>120700</v>
          </cell>
        </row>
        <row r="170">
          <cell r="A170">
            <v>120701</v>
          </cell>
        </row>
        <row r="171">
          <cell r="A171">
            <v>120702</v>
          </cell>
        </row>
        <row r="172">
          <cell r="A172">
            <v>120704</v>
          </cell>
        </row>
        <row r="173">
          <cell r="A173">
            <v>120706</v>
          </cell>
        </row>
        <row r="174">
          <cell r="A174">
            <v>120707</v>
          </cell>
        </row>
        <row r="175">
          <cell r="A175">
            <v>120708</v>
          </cell>
        </row>
        <row r="176">
          <cell r="A176">
            <v>120710</v>
          </cell>
        </row>
        <row r="177">
          <cell r="A177">
            <v>120712</v>
          </cell>
        </row>
        <row r="178">
          <cell r="A178">
            <v>120713</v>
          </cell>
        </row>
        <row r="179">
          <cell r="A179">
            <v>120714</v>
          </cell>
        </row>
        <row r="180">
          <cell r="A180">
            <v>120716</v>
          </cell>
        </row>
        <row r="181">
          <cell r="A181">
            <v>120718</v>
          </cell>
        </row>
        <row r="182">
          <cell r="A182">
            <v>120719</v>
          </cell>
        </row>
        <row r="183">
          <cell r="A183">
            <v>120720</v>
          </cell>
        </row>
        <row r="184">
          <cell r="A184">
            <v>120722</v>
          </cell>
        </row>
        <row r="185">
          <cell r="A185">
            <v>120724</v>
          </cell>
        </row>
        <row r="186">
          <cell r="A186">
            <v>120725</v>
          </cell>
        </row>
        <row r="187">
          <cell r="A187">
            <v>120750</v>
          </cell>
        </row>
        <row r="188">
          <cell r="A188">
            <v>120751</v>
          </cell>
        </row>
        <row r="189">
          <cell r="A189">
            <v>120790</v>
          </cell>
        </row>
        <row r="190">
          <cell r="A190">
            <v>120800</v>
          </cell>
        </row>
        <row r="191">
          <cell r="A191">
            <v>120801</v>
          </cell>
        </row>
        <row r="192">
          <cell r="A192">
            <v>120802</v>
          </cell>
        </row>
        <row r="193">
          <cell r="A193">
            <v>120804</v>
          </cell>
        </row>
        <row r="194">
          <cell r="A194">
            <v>120806</v>
          </cell>
        </row>
        <row r="195">
          <cell r="A195">
            <v>120807</v>
          </cell>
        </row>
        <row r="196">
          <cell r="A196">
            <v>120808</v>
          </cell>
        </row>
        <row r="197">
          <cell r="A197">
            <v>120810</v>
          </cell>
        </row>
        <row r="198">
          <cell r="A198">
            <v>120812</v>
          </cell>
        </row>
        <row r="199">
          <cell r="A199">
            <v>120813</v>
          </cell>
        </row>
        <row r="200">
          <cell r="A200">
            <v>120814</v>
          </cell>
        </row>
        <row r="201">
          <cell r="A201">
            <v>120816</v>
          </cell>
        </row>
        <row r="202">
          <cell r="A202">
            <v>120818</v>
          </cell>
        </row>
        <row r="203">
          <cell r="A203">
            <v>120819</v>
          </cell>
        </row>
        <row r="204">
          <cell r="A204">
            <v>120820</v>
          </cell>
        </row>
        <row r="205">
          <cell r="A205">
            <v>120822</v>
          </cell>
        </row>
        <row r="206">
          <cell r="A206">
            <v>120824</v>
          </cell>
        </row>
        <row r="207">
          <cell r="A207">
            <v>120826</v>
          </cell>
        </row>
        <row r="208">
          <cell r="A208">
            <v>120827</v>
          </cell>
        </row>
        <row r="209">
          <cell r="A209">
            <v>120828</v>
          </cell>
        </row>
        <row r="210">
          <cell r="A210">
            <v>120829</v>
          </cell>
        </row>
        <row r="211">
          <cell r="A211">
            <v>120830</v>
          </cell>
        </row>
        <row r="212">
          <cell r="A212">
            <v>120851</v>
          </cell>
        </row>
        <row r="213">
          <cell r="A213">
            <v>120890</v>
          </cell>
        </row>
        <row r="214">
          <cell r="A214">
            <v>120900</v>
          </cell>
        </row>
        <row r="215">
          <cell r="A215">
            <v>120901</v>
          </cell>
        </row>
        <row r="216">
          <cell r="A216">
            <v>120902</v>
          </cell>
        </row>
        <row r="217">
          <cell r="A217">
            <v>120903</v>
          </cell>
        </row>
        <row r="218">
          <cell r="A218">
            <v>120904</v>
          </cell>
        </row>
        <row r="219">
          <cell r="A219">
            <v>120905</v>
          </cell>
        </row>
        <row r="220">
          <cell r="A220">
            <v>120906</v>
          </cell>
        </row>
        <row r="221">
          <cell r="A221">
            <v>120907</v>
          </cell>
        </row>
        <row r="222">
          <cell r="A222">
            <v>120908</v>
          </cell>
        </row>
        <row r="223">
          <cell r="A223">
            <v>120909</v>
          </cell>
        </row>
        <row r="224">
          <cell r="A224">
            <v>120910</v>
          </cell>
        </row>
        <row r="225">
          <cell r="A225">
            <v>120911</v>
          </cell>
        </row>
        <row r="226">
          <cell r="A226">
            <v>120912</v>
          </cell>
        </row>
        <row r="227">
          <cell r="A227">
            <v>120913</v>
          </cell>
        </row>
        <row r="228">
          <cell r="A228">
            <v>120914</v>
          </cell>
        </row>
        <row r="229">
          <cell r="A229">
            <v>120915</v>
          </cell>
        </row>
        <row r="230">
          <cell r="A230">
            <v>120916</v>
          </cell>
        </row>
        <row r="231">
          <cell r="A231">
            <v>120917</v>
          </cell>
        </row>
        <row r="232">
          <cell r="A232">
            <v>120918</v>
          </cell>
        </row>
        <row r="233">
          <cell r="A233">
            <v>120919</v>
          </cell>
        </row>
        <row r="234">
          <cell r="A234">
            <v>120920</v>
          </cell>
        </row>
        <row r="235">
          <cell r="A235">
            <v>120921</v>
          </cell>
        </row>
        <row r="236">
          <cell r="A236">
            <v>120922</v>
          </cell>
        </row>
        <row r="237">
          <cell r="A237">
            <v>120923</v>
          </cell>
        </row>
        <row r="238">
          <cell r="A238">
            <v>120924</v>
          </cell>
        </row>
        <row r="239">
          <cell r="A239">
            <v>120925</v>
          </cell>
        </row>
        <row r="240">
          <cell r="A240">
            <v>120926</v>
          </cell>
        </row>
        <row r="241">
          <cell r="A241">
            <v>120927</v>
          </cell>
        </row>
        <row r="242">
          <cell r="A242">
            <v>120928</v>
          </cell>
        </row>
        <row r="243">
          <cell r="A243">
            <v>120929</v>
          </cell>
        </row>
        <row r="244">
          <cell r="A244">
            <v>120930</v>
          </cell>
        </row>
        <row r="245">
          <cell r="A245">
            <v>120931</v>
          </cell>
        </row>
        <row r="246">
          <cell r="A246">
            <v>120932</v>
          </cell>
        </row>
        <row r="247">
          <cell r="A247">
            <v>120933</v>
          </cell>
        </row>
        <row r="248">
          <cell r="A248">
            <v>120934</v>
          </cell>
        </row>
        <row r="249">
          <cell r="A249">
            <v>120935</v>
          </cell>
        </row>
        <row r="250">
          <cell r="A250">
            <v>120936</v>
          </cell>
        </row>
        <row r="251">
          <cell r="A251">
            <v>120937</v>
          </cell>
        </row>
        <row r="252">
          <cell r="A252">
            <v>120938</v>
          </cell>
        </row>
        <row r="253">
          <cell r="A253">
            <v>120939</v>
          </cell>
        </row>
        <row r="254">
          <cell r="A254">
            <v>120950</v>
          </cell>
        </row>
        <row r="255">
          <cell r="A255">
            <v>120990</v>
          </cell>
        </row>
        <row r="256">
          <cell r="A256">
            <v>121100</v>
          </cell>
        </row>
        <row r="257">
          <cell r="A257">
            <v>121101</v>
          </cell>
        </row>
        <row r="258">
          <cell r="A258">
            <v>121102</v>
          </cell>
        </row>
        <row r="259">
          <cell r="A259">
            <v>121103</v>
          </cell>
        </row>
        <row r="260">
          <cell r="A260">
            <v>121104</v>
          </cell>
        </row>
        <row r="261">
          <cell r="A261">
            <v>121105</v>
          </cell>
        </row>
        <row r="262">
          <cell r="A262">
            <v>121106</v>
          </cell>
        </row>
        <row r="263">
          <cell r="A263">
            <v>121107</v>
          </cell>
        </row>
        <row r="264">
          <cell r="A264">
            <v>121108</v>
          </cell>
        </row>
        <row r="265">
          <cell r="A265">
            <v>121109</v>
          </cell>
        </row>
        <row r="266">
          <cell r="A266">
            <v>121110</v>
          </cell>
        </row>
        <row r="267">
          <cell r="A267">
            <v>121111</v>
          </cell>
        </row>
        <row r="268">
          <cell r="A268">
            <v>121112</v>
          </cell>
        </row>
        <row r="269">
          <cell r="A269">
            <v>121113</v>
          </cell>
        </row>
        <row r="270">
          <cell r="A270">
            <v>121114</v>
          </cell>
        </row>
        <row r="271">
          <cell r="A271">
            <v>121115</v>
          </cell>
        </row>
        <row r="272">
          <cell r="A272">
            <v>121116</v>
          </cell>
        </row>
        <row r="273">
          <cell r="A273">
            <v>121117</v>
          </cell>
        </row>
        <row r="274">
          <cell r="A274">
            <v>121118</v>
          </cell>
        </row>
        <row r="275">
          <cell r="A275">
            <v>121119</v>
          </cell>
        </row>
        <row r="276">
          <cell r="A276">
            <v>121120</v>
          </cell>
        </row>
        <row r="277">
          <cell r="A277">
            <v>121121</v>
          </cell>
        </row>
        <row r="278">
          <cell r="A278">
            <v>121122</v>
          </cell>
        </row>
        <row r="279">
          <cell r="A279">
            <v>121123</v>
          </cell>
        </row>
        <row r="280">
          <cell r="A280">
            <v>121124</v>
          </cell>
        </row>
        <row r="281">
          <cell r="A281">
            <v>121125</v>
          </cell>
        </row>
        <row r="282">
          <cell r="A282">
            <v>121126</v>
          </cell>
        </row>
        <row r="283">
          <cell r="A283">
            <v>121127</v>
          </cell>
        </row>
        <row r="284">
          <cell r="A284">
            <v>121128</v>
          </cell>
        </row>
        <row r="285">
          <cell r="A285">
            <v>121129</v>
          </cell>
        </row>
        <row r="286">
          <cell r="A286">
            <v>121130</v>
          </cell>
        </row>
        <row r="287">
          <cell r="A287">
            <v>121131</v>
          </cell>
        </row>
        <row r="288">
          <cell r="A288">
            <v>121132</v>
          </cell>
        </row>
        <row r="289">
          <cell r="A289">
            <v>121133</v>
          </cell>
        </row>
        <row r="290">
          <cell r="A290">
            <v>121134</v>
          </cell>
        </row>
        <row r="291">
          <cell r="A291">
            <v>121135</v>
          </cell>
        </row>
        <row r="292">
          <cell r="A292">
            <v>121136</v>
          </cell>
        </row>
        <row r="293">
          <cell r="A293">
            <v>121137</v>
          </cell>
        </row>
        <row r="294">
          <cell r="A294">
            <v>121138</v>
          </cell>
        </row>
        <row r="295">
          <cell r="A295">
            <v>121139</v>
          </cell>
        </row>
        <row r="296">
          <cell r="A296">
            <v>121150</v>
          </cell>
        </row>
        <row r="297">
          <cell r="A297">
            <v>121190</v>
          </cell>
        </row>
        <row r="298">
          <cell r="A298">
            <v>121200</v>
          </cell>
        </row>
        <row r="299">
          <cell r="A299">
            <v>121201</v>
          </cell>
        </row>
        <row r="300">
          <cell r="A300">
            <v>121202</v>
          </cell>
        </row>
        <row r="301">
          <cell r="A301">
            <v>121203</v>
          </cell>
        </row>
        <row r="302">
          <cell r="A302">
            <v>121204</v>
          </cell>
        </row>
        <row r="303">
          <cell r="A303">
            <v>121205</v>
          </cell>
        </row>
        <row r="304">
          <cell r="A304">
            <v>121206</v>
          </cell>
        </row>
        <row r="305">
          <cell r="A305">
            <v>121290</v>
          </cell>
        </row>
        <row r="306">
          <cell r="A306">
            <v>122000</v>
          </cell>
        </row>
        <row r="307">
          <cell r="A307">
            <v>122003</v>
          </cell>
        </row>
        <row r="308">
          <cell r="A308">
            <v>122004</v>
          </cell>
        </row>
        <row r="309">
          <cell r="A309">
            <v>122005</v>
          </cell>
        </row>
        <row r="310">
          <cell r="A310">
            <v>122006</v>
          </cell>
        </row>
        <row r="311">
          <cell r="A311">
            <v>122007</v>
          </cell>
        </row>
        <row r="312">
          <cell r="A312">
            <v>122008</v>
          </cell>
        </row>
        <row r="313">
          <cell r="A313">
            <v>122009</v>
          </cell>
        </row>
        <row r="314">
          <cell r="A314">
            <v>122010</v>
          </cell>
        </row>
        <row r="315">
          <cell r="A315">
            <v>122011</v>
          </cell>
        </row>
        <row r="316">
          <cell r="A316">
            <v>122012</v>
          </cell>
        </row>
        <row r="317">
          <cell r="A317">
            <v>128000</v>
          </cell>
        </row>
        <row r="318">
          <cell r="A318">
            <v>128001</v>
          </cell>
        </row>
        <row r="319">
          <cell r="A319">
            <v>128003</v>
          </cell>
        </row>
        <row r="320">
          <cell r="A320">
            <v>128004</v>
          </cell>
        </row>
        <row r="321">
          <cell r="A321">
            <v>128006</v>
          </cell>
        </row>
        <row r="322">
          <cell r="A322">
            <v>128008</v>
          </cell>
        </row>
        <row r="323">
          <cell r="A323">
            <v>128009</v>
          </cell>
        </row>
        <row r="324">
          <cell r="A324">
            <v>128010</v>
          </cell>
        </row>
        <row r="325">
          <cell r="A325">
            <v>128012</v>
          </cell>
        </row>
        <row r="326">
          <cell r="A326">
            <v>128014</v>
          </cell>
        </row>
        <row r="327">
          <cell r="A327">
            <v>128015</v>
          </cell>
        </row>
        <row r="328">
          <cell r="A328">
            <v>128016</v>
          </cell>
        </row>
        <row r="329">
          <cell r="A329">
            <v>128018</v>
          </cell>
        </row>
        <row r="330">
          <cell r="A330">
            <v>128020</v>
          </cell>
        </row>
        <row r="331">
          <cell r="A331">
            <v>128021</v>
          </cell>
        </row>
        <row r="332">
          <cell r="A332">
            <v>128022</v>
          </cell>
        </row>
        <row r="333">
          <cell r="A333">
            <v>128024</v>
          </cell>
        </row>
        <row r="334">
          <cell r="A334">
            <v>128026</v>
          </cell>
        </row>
        <row r="335">
          <cell r="A335">
            <v>128027</v>
          </cell>
        </row>
        <row r="336">
          <cell r="A336">
            <v>128028</v>
          </cell>
        </row>
        <row r="337">
          <cell r="A337">
            <v>128029</v>
          </cell>
        </row>
        <row r="338">
          <cell r="A338">
            <v>128030</v>
          </cell>
        </row>
        <row r="339">
          <cell r="A339">
            <v>128031</v>
          </cell>
        </row>
        <row r="340">
          <cell r="A340">
            <v>128050</v>
          </cell>
        </row>
        <row r="341">
          <cell r="A341">
            <v>128051</v>
          </cell>
        </row>
        <row r="342">
          <cell r="A342">
            <v>128052</v>
          </cell>
        </row>
        <row r="343">
          <cell r="A343">
            <v>130000</v>
          </cell>
        </row>
        <row r="344">
          <cell r="A344">
            <v>130500</v>
          </cell>
        </row>
        <row r="345">
          <cell r="A345">
            <v>130501</v>
          </cell>
        </row>
        <row r="346">
          <cell r="A346">
            <v>130502</v>
          </cell>
        </row>
        <row r="347">
          <cell r="A347">
            <v>130503</v>
          </cell>
        </row>
        <row r="348">
          <cell r="A348">
            <v>130504</v>
          </cell>
        </row>
        <row r="349">
          <cell r="A349">
            <v>130507</v>
          </cell>
        </row>
        <row r="350">
          <cell r="A350">
            <v>130508</v>
          </cell>
        </row>
        <row r="351">
          <cell r="A351">
            <v>130509</v>
          </cell>
        </row>
        <row r="352">
          <cell r="A352">
            <v>130510</v>
          </cell>
        </row>
        <row r="353">
          <cell r="A353">
            <v>130511</v>
          </cell>
        </row>
        <row r="354">
          <cell r="A354">
            <v>130512</v>
          </cell>
        </row>
        <row r="355">
          <cell r="A355">
            <v>130514</v>
          </cell>
        </row>
        <row r="356">
          <cell r="A356">
            <v>130515</v>
          </cell>
        </row>
        <row r="357">
          <cell r="A357">
            <v>130519</v>
          </cell>
        </row>
        <row r="358">
          <cell r="A358">
            <v>130520</v>
          </cell>
        </row>
        <row r="359">
          <cell r="A359">
            <v>130521</v>
          </cell>
        </row>
        <row r="360">
          <cell r="A360">
            <v>130522</v>
          </cell>
        </row>
        <row r="361">
          <cell r="A361">
            <v>130523</v>
          </cell>
        </row>
        <row r="362">
          <cell r="A362">
            <v>130524</v>
          </cell>
        </row>
        <row r="363">
          <cell r="A363">
            <v>130526</v>
          </cell>
        </row>
        <row r="364">
          <cell r="A364">
            <v>130527</v>
          </cell>
        </row>
        <row r="365">
          <cell r="A365">
            <v>130528</v>
          </cell>
        </row>
        <row r="366">
          <cell r="A366">
            <v>130529</v>
          </cell>
        </row>
        <row r="367">
          <cell r="A367">
            <v>130530</v>
          </cell>
        </row>
        <row r="368">
          <cell r="A368">
            <v>130531</v>
          </cell>
        </row>
        <row r="369">
          <cell r="A369">
            <v>130532</v>
          </cell>
        </row>
        <row r="370">
          <cell r="A370">
            <v>130533</v>
          </cell>
        </row>
        <row r="371">
          <cell r="A371">
            <v>130534</v>
          </cell>
        </row>
        <row r="372">
          <cell r="A372">
            <v>130535</v>
          </cell>
        </row>
        <row r="373">
          <cell r="A373">
            <v>130536</v>
          </cell>
        </row>
        <row r="374">
          <cell r="A374">
            <v>130537</v>
          </cell>
        </row>
        <row r="375">
          <cell r="A375">
            <v>130539</v>
          </cell>
        </row>
        <row r="376">
          <cell r="A376">
            <v>130540</v>
          </cell>
        </row>
        <row r="377">
          <cell r="A377">
            <v>130541</v>
          </cell>
        </row>
        <row r="378">
          <cell r="A378">
            <v>130542</v>
          </cell>
        </row>
        <row r="379">
          <cell r="A379">
            <v>130543</v>
          </cell>
        </row>
        <row r="380">
          <cell r="A380">
            <v>130544</v>
          </cell>
        </row>
        <row r="381">
          <cell r="A381">
            <v>130545</v>
          </cell>
        </row>
        <row r="382">
          <cell r="A382">
            <v>130546</v>
          </cell>
        </row>
        <row r="383">
          <cell r="A383">
            <v>130547</v>
          </cell>
        </row>
        <row r="384">
          <cell r="A384">
            <v>130548</v>
          </cell>
        </row>
        <row r="385">
          <cell r="A385">
            <v>130549</v>
          </cell>
        </row>
        <row r="386">
          <cell r="A386">
            <v>130550</v>
          </cell>
        </row>
        <row r="387">
          <cell r="A387">
            <v>130551</v>
          </cell>
        </row>
        <row r="388">
          <cell r="A388">
            <v>130552</v>
          </cell>
        </row>
        <row r="389">
          <cell r="A389">
            <v>130553</v>
          </cell>
        </row>
        <row r="390">
          <cell r="A390">
            <v>130554</v>
          </cell>
        </row>
        <row r="391">
          <cell r="A391">
            <v>130555</v>
          </cell>
        </row>
        <row r="392">
          <cell r="A392">
            <v>130575</v>
          </cell>
        </row>
        <row r="393">
          <cell r="A393">
            <v>130580</v>
          </cell>
        </row>
        <row r="394">
          <cell r="A394">
            <v>130585</v>
          </cell>
        </row>
        <row r="395">
          <cell r="A395">
            <v>130590</v>
          </cell>
        </row>
        <row r="396">
          <cell r="A396">
            <v>131000</v>
          </cell>
        </row>
        <row r="397">
          <cell r="A397">
            <v>131001</v>
          </cell>
        </row>
        <row r="398">
          <cell r="A398">
            <v>131002</v>
          </cell>
        </row>
        <row r="399">
          <cell r="A399">
            <v>131003</v>
          </cell>
        </row>
        <row r="400">
          <cell r="A400">
            <v>131004</v>
          </cell>
        </row>
        <row r="401">
          <cell r="A401">
            <v>131007</v>
          </cell>
        </row>
        <row r="402">
          <cell r="A402">
            <v>131008</v>
          </cell>
        </row>
        <row r="403">
          <cell r="A403">
            <v>131009</v>
          </cell>
        </row>
        <row r="404">
          <cell r="A404">
            <v>131010</v>
          </cell>
        </row>
        <row r="405">
          <cell r="A405">
            <v>131011</v>
          </cell>
        </row>
        <row r="406">
          <cell r="A406">
            <v>131014</v>
          </cell>
        </row>
        <row r="407">
          <cell r="A407">
            <v>131018</v>
          </cell>
        </row>
        <row r="408">
          <cell r="A408">
            <v>131019</v>
          </cell>
        </row>
        <row r="409">
          <cell r="A409">
            <v>131020</v>
          </cell>
        </row>
        <row r="410">
          <cell r="A410">
            <v>131021</v>
          </cell>
        </row>
        <row r="411">
          <cell r="A411">
            <v>131022</v>
          </cell>
        </row>
        <row r="412">
          <cell r="A412">
            <v>131023</v>
          </cell>
        </row>
        <row r="413">
          <cell r="A413">
            <v>131025</v>
          </cell>
        </row>
        <row r="414">
          <cell r="A414">
            <v>131026</v>
          </cell>
        </row>
        <row r="415">
          <cell r="A415">
            <v>131027</v>
          </cell>
        </row>
        <row r="416">
          <cell r="A416">
            <v>131028</v>
          </cell>
        </row>
        <row r="417">
          <cell r="A417">
            <v>131029</v>
          </cell>
        </row>
        <row r="418">
          <cell r="A418">
            <v>131030</v>
          </cell>
        </row>
        <row r="419">
          <cell r="A419">
            <v>131031</v>
          </cell>
        </row>
        <row r="420">
          <cell r="A420">
            <v>131032</v>
          </cell>
        </row>
        <row r="421">
          <cell r="A421">
            <v>131033</v>
          </cell>
        </row>
        <row r="422">
          <cell r="A422">
            <v>131034</v>
          </cell>
        </row>
        <row r="423">
          <cell r="A423">
            <v>131035</v>
          </cell>
        </row>
        <row r="424">
          <cell r="A424">
            <v>131036</v>
          </cell>
        </row>
        <row r="425">
          <cell r="A425">
            <v>131037</v>
          </cell>
        </row>
        <row r="426">
          <cell r="A426">
            <v>131038</v>
          </cell>
        </row>
        <row r="427">
          <cell r="A427">
            <v>131039</v>
          </cell>
        </row>
        <row r="428">
          <cell r="A428">
            <v>131040</v>
          </cell>
        </row>
        <row r="429">
          <cell r="A429">
            <v>131041</v>
          </cell>
        </row>
        <row r="430">
          <cell r="A430">
            <v>131042</v>
          </cell>
        </row>
        <row r="431">
          <cell r="A431">
            <v>131043</v>
          </cell>
        </row>
        <row r="432">
          <cell r="A432">
            <v>131044</v>
          </cell>
        </row>
        <row r="433">
          <cell r="A433">
            <v>131045</v>
          </cell>
        </row>
        <row r="434">
          <cell r="A434">
            <v>131046</v>
          </cell>
        </row>
        <row r="435">
          <cell r="A435">
            <v>131047</v>
          </cell>
        </row>
        <row r="436">
          <cell r="A436">
            <v>131048</v>
          </cell>
        </row>
        <row r="437">
          <cell r="A437">
            <v>131049</v>
          </cell>
        </row>
        <row r="438">
          <cell r="A438">
            <v>131050</v>
          </cell>
        </row>
        <row r="439">
          <cell r="A439">
            <v>131051</v>
          </cell>
        </row>
        <row r="440">
          <cell r="A440">
            <v>131054</v>
          </cell>
        </row>
        <row r="441">
          <cell r="A441">
            <v>131055</v>
          </cell>
        </row>
        <row r="442">
          <cell r="A442">
            <v>131075</v>
          </cell>
        </row>
        <row r="443">
          <cell r="A443">
            <v>131080</v>
          </cell>
        </row>
        <row r="444">
          <cell r="A444">
            <v>131085</v>
          </cell>
        </row>
        <row r="445">
          <cell r="A445">
            <v>131090</v>
          </cell>
        </row>
        <row r="446">
          <cell r="A446">
            <v>131500</v>
          </cell>
        </row>
        <row r="447">
          <cell r="A447">
            <v>131501</v>
          </cell>
        </row>
        <row r="448">
          <cell r="A448">
            <v>131502</v>
          </cell>
        </row>
        <row r="449">
          <cell r="A449">
            <v>131503</v>
          </cell>
        </row>
        <row r="450">
          <cell r="A450">
            <v>131504</v>
          </cell>
        </row>
        <row r="451">
          <cell r="A451">
            <v>131507</v>
          </cell>
        </row>
        <row r="452">
          <cell r="A452">
            <v>131508</v>
          </cell>
        </row>
        <row r="453">
          <cell r="A453">
            <v>131509</v>
          </cell>
        </row>
        <row r="454">
          <cell r="A454">
            <v>131510</v>
          </cell>
        </row>
        <row r="455">
          <cell r="A455">
            <v>131511</v>
          </cell>
        </row>
        <row r="456">
          <cell r="A456">
            <v>131514</v>
          </cell>
        </row>
        <row r="457">
          <cell r="A457">
            <v>131518</v>
          </cell>
        </row>
        <row r="458">
          <cell r="A458">
            <v>131519</v>
          </cell>
        </row>
        <row r="459">
          <cell r="A459">
            <v>131520</v>
          </cell>
        </row>
        <row r="460">
          <cell r="A460">
            <v>131521</v>
          </cell>
        </row>
        <row r="461">
          <cell r="A461">
            <v>131522</v>
          </cell>
        </row>
        <row r="462">
          <cell r="A462">
            <v>131523</v>
          </cell>
        </row>
        <row r="463">
          <cell r="A463">
            <v>131525</v>
          </cell>
        </row>
        <row r="464">
          <cell r="A464">
            <v>131526</v>
          </cell>
        </row>
        <row r="465">
          <cell r="A465">
            <v>131527</v>
          </cell>
        </row>
        <row r="466">
          <cell r="A466">
            <v>131528</v>
          </cell>
        </row>
        <row r="467">
          <cell r="A467">
            <v>131529</v>
          </cell>
        </row>
        <row r="468">
          <cell r="A468">
            <v>131530</v>
          </cell>
        </row>
        <row r="469">
          <cell r="A469">
            <v>131531</v>
          </cell>
        </row>
        <row r="470">
          <cell r="A470">
            <v>131532</v>
          </cell>
        </row>
        <row r="471">
          <cell r="A471">
            <v>131533</v>
          </cell>
        </row>
        <row r="472">
          <cell r="A472">
            <v>131534</v>
          </cell>
        </row>
        <row r="473">
          <cell r="A473">
            <v>131535</v>
          </cell>
        </row>
        <row r="474">
          <cell r="A474">
            <v>131536</v>
          </cell>
        </row>
        <row r="475">
          <cell r="A475">
            <v>131537</v>
          </cell>
        </row>
        <row r="476">
          <cell r="A476">
            <v>131538</v>
          </cell>
        </row>
        <row r="477">
          <cell r="A477">
            <v>131539</v>
          </cell>
        </row>
        <row r="478">
          <cell r="A478">
            <v>131540</v>
          </cell>
        </row>
        <row r="479">
          <cell r="A479">
            <v>131541</v>
          </cell>
        </row>
        <row r="480">
          <cell r="A480">
            <v>131542</v>
          </cell>
        </row>
        <row r="481">
          <cell r="A481">
            <v>131543</v>
          </cell>
        </row>
        <row r="482">
          <cell r="A482">
            <v>131544</v>
          </cell>
        </row>
        <row r="483">
          <cell r="A483">
            <v>131545</v>
          </cell>
        </row>
        <row r="484">
          <cell r="A484">
            <v>131546</v>
          </cell>
        </row>
        <row r="485">
          <cell r="A485">
            <v>131547</v>
          </cell>
        </row>
        <row r="486">
          <cell r="A486">
            <v>131548</v>
          </cell>
        </row>
        <row r="487">
          <cell r="A487">
            <v>131549</v>
          </cell>
        </row>
        <row r="488">
          <cell r="A488">
            <v>131550</v>
          </cell>
        </row>
        <row r="489">
          <cell r="A489">
            <v>131551</v>
          </cell>
        </row>
        <row r="490">
          <cell r="A490">
            <v>131554</v>
          </cell>
        </row>
        <row r="491">
          <cell r="A491">
            <v>131555</v>
          </cell>
        </row>
        <row r="492">
          <cell r="A492">
            <v>131575</v>
          </cell>
        </row>
        <row r="493">
          <cell r="A493">
            <v>131580</v>
          </cell>
        </row>
        <row r="494">
          <cell r="A494">
            <v>131585</v>
          </cell>
        </row>
        <row r="495">
          <cell r="A495">
            <v>131590</v>
          </cell>
        </row>
        <row r="496">
          <cell r="A496">
            <v>138000</v>
          </cell>
        </row>
        <row r="497">
          <cell r="A497">
            <v>138001</v>
          </cell>
        </row>
        <row r="498">
          <cell r="A498">
            <v>138002</v>
          </cell>
        </row>
        <row r="499">
          <cell r="A499">
            <v>138003</v>
          </cell>
        </row>
        <row r="500">
          <cell r="A500">
            <v>140000</v>
          </cell>
        </row>
        <row r="501">
          <cell r="A501">
            <v>140100</v>
          </cell>
        </row>
        <row r="502">
          <cell r="A502">
            <v>140101</v>
          </cell>
        </row>
        <row r="503">
          <cell r="A503">
            <v>140102</v>
          </cell>
        </row>
        <row r="504">
          <cell r="A504">
            <v>140103</v>
          </cell>
        </row>
        <row r="505">
          <cell r="A505">
            <v>140104</v>
          </cell>
        </row>
        <row r="506">
          <cell r="A506">
            <v>140105</v>
          </cell>
        </row>
        <row r="507">
          <cell r="A507">
            <v>140106</v>
          </cell>
        </row>
        <row r="508">
          <cell r="A508">
            <v>140107</v>
          </cell>
        </row>
        <row r="509">
          <cell r="A509">
            <v>140108</v>
          </cell>
        </row>
        <row r="510">
          <cell r="A510">
            <v>140109</v>
          </cell>
        </row>
        <row r="511">
          <cell r="A511">
            <v>140110</v>
          </cell>
        </row>
        <row r="512">
          <cell r="A512">
            <v>140111</v>
          </cell>
        </row>
        <row r="513">
          <cell r="A513">
            <v>140112</v>
          </cell>
        </row>
        <row r="514">
          <cell r="A514">
            <v>140113</v>
          </cell>
        </row>
        <row r="515">
          <cell r="A515">
            <v>140114</v>
          </cell>
        </row>
        <row r="516">
          <cell r="A516">
            <v>140115</v>
          </cell>
        </row>
        <row r="517">
          <cell r="A517">
            <v>140116</v>
          </cell>
        </row>
        <row r="518">
          <cell r="A518">
            <v>140117</v>
          </cell>
        </row>
        <row r="519">
          <cell r="A519">
            <v>140118</v>
          </cell>
        </row>
        <row r="520">
          <cell r="A520">
            <v>140119</v>
          </cell>
        </row>
        <row r="521">
          <cell r="A521">
            <v>140120</v>
          </cell>
        </row>
        <row r="522">
          <cell r="A522">
            <v>140121</v>
          </cell>
        </row>
        <row r="523">
          <cell r="A523">
            <v>140122</v>
          </cell>
        </row>
        <row r="524">
          <cell r="A524">
            <v>140123</v>
          </cell>
        </row>
        <row r="525">
          <cell r="A525">
            <v>140124</v>
          </cell>
        </row>
        <row r="526">
          <cell r="A526">
            <v>140125</v>
          </cell>
        </row>
        <row r="527">
          <cell r="A527">
            <v>140126</v>
          </cell>
        </row>
        <row r="528">
          <cell r="A528">
            <v>140127</v>
          </cell>
        </row>
        <row r="529">
          <cell r="A529">
            <v>140128</v>
          </cell>
        </row>
        <row r="530">
          <cell r="A530">
            <v>140129</v>
          </cell>
        </row>
        <row r="531">
          <cell r="A531">
            <v>140130</v>
          </cell>
        </row>
        <row r="532">
          <cell r="A532">
            <v>140131</v>
          </cell>
        </row>
        <row r="533">
          <cell r="A533">
            <v>140132</v>
          </cell>
        </row>
        <row r="534">
          <cell r="A534">
            <v>140133</v>
          </cell>
        </row>
        <row r="535">
          <cell r="A535">
            <v>140134</v>
          </cell>
        </row>
        <row r="536">
          <cell r="A536">
            <v>140135</v>
          </cell>
        </row>
        <row r="537">
          <cell r="A537">
            <v>140136</v>
          </cell>
        </row>
        <row r="538">
          <cell r="A538">
            <v>140137</v>
          </cell>
        </row>
        <row r="539">
          <cell r="A539">
            <v>140138</v>
          </cell>
        </row>
        <row r="540">
          <cell r="A540">
            <v>140139</v>
          </cell>
        </row>
        <row r="541">
          <cell r="A541">
            <v>140141</v>
          </cell>
        </row>
        <row r="542">
          <cell r="A542">
            <v>140142</v>
          </cell>
        </row>
        <row r="543">
          <cell r="A543">
            <v>140143</v>
          </cell>
        </row>
        <row r="544">
          <cell r="A544">
            <v>140150</v>
          </cell>
        </row>
        <row r="545">
          <cell r="A545">
            <v>140190</v>
          </cell>
        </row>
        <row r="546">
          <cell r="A546">
            <v>140200</v>
          </cell>
        </row>
        <row r="547">
          <cell r="A547">
            <v>140201</v>
          </cell>
        </row>
        <row r="548">
          <cell r="A548">
            <v>140202</v>
          </cell>
        </row>
        <row r="549">
          <cell r="A549">
            <v>140203</v>
          </cell>
        </row>
        <row r="550">
          <cell r="A550">
            <v>140204</v>
          </cell>
        </row>
        <row r="551">
          <cell r="A551">
            <v>140300</v>
          </cell>
        </row>
        <row r="552">
          <cell r="A552">
            <v>140301</v>
          </cell>
        </row>
        <row r="553">
          <cell r="A553">
            <v>140302</v>
          </cell>
        </row>
        <row r="554">
          <cell r="A554">
            <v>140303</v>
          </cell>
        </row>
        <row r="555">
          <cell r="A555">
            <v>140304</v>
          </cell>
        </row>
        <row r="556">
          <cell r="A556">
            <v>140305</v>
          </cell>
        </row>
        <row r="557">
          <cell r="A557">
            <v>140306</v>
          </cell>
        </row>
        <row r="558">
          <cell r="A558">
            <v>140307</v>
          </cell>
        </row>
        <row r="559">
          <cell r="A559">
            <v>140308</v>
          </cell>
        </row>
        <row r="560">
          <cell r="A560">
            <v>140309</v>
          </cell>
        </row>
        <row r="561">
          <cell r="A561">
            <v>140310</v>
          </cell>
        </row>
        <row r="562">
          <cell r="A562">
            <v>140311</v>
          </cell>
        </row>
        <row r="563">
          <cell r="A563">
            <v>140390</v>
          </cell>
        </row>
        <row r="564">
          <cell r="A564">
            <v>140400</v>
          </cell>
        </row>
        <row r="565">
          <cell r="A565">
            <v>140401</v>
          </cell>
        </row>
        <row r="566">
          <cell r="A566">
            <v>140402</v>
          </cell>
        </row>
        <row r="567">
          <cell r="A567">
            <v>140403</v>
          </cell>
        </row>
        <row r="568">
          <cell r="A568">
            <v>140404</v>
          </cell>
        </row>
        <row r="569">
          <cell r="A569">
            <v>140405</v>
          </cell>
        </row>
        <row r="570">
          <cell r="A570">
            <v>140406</v>
          </cell>
        </row>
        <row r="571">
          <cell r="A571">
            <v>140407</v>
          </cell>
        </row>
        <row r="572">
          <cell r="A572">
            <v>140408</v>
          </cell>
        </row>
        <row r="573">
          <cell r="A573">
            <v>140409</v>
          </cell>
        </row>
        <row r="574">
          <cell r="A574">
            <v>140410</v>
          </cell>
        </row>
        <row r="575">
          <cell r="A575">
            <v>140411</v>
          </cell>
        </row>
        <row r="576">
          <cell r="A576">
            <v>140412</v>
          </cell>
        </row>
        <row r="577">
          <cell r="A577">
            <v>140413</v>
          </cell>
        </row>
        <row r="578">
          <cell r="A578">
            <v>140414</v>
          </cell>
        </row>
        <row r="579">
          <cell r="A579">
            <v>140415</v>
          </cell>
        </row>
        <row r="580">
          <cell r="A580">
            <v>140416</v>
          </cell>
        </row>
        <row r="581">
          <cell r="A581">
            <v>140417</v>
          </cell>
        </row>
        <row r="582">
          <cell r="A582">
            <v>140418</v>
          </cell>
        </row>
        <row r="583">
          <cell r="A583">
            <v>140419</v>
          </cell>
        </row>
        <row r="584">
          <cell r="A584">
            <v>140420</v>
          </cell>
        </row>
        <row r="585">
          <cell r="A585">
            <v>140421</v>
          </cell>
        </row>
        <row r="586">
          <cell r="A586">
            <v>140422</v>
          </cell>
        </row>
        <row r="587">
          <cell r="A587">
            <v>140423</v>
          </cell>
        </row>
        <row r="588">
          <cell r="A588">
            <v>140424</v>
          </cell>
        </row>
        <row r="589">
          <cell r="A589">
            <v>140425</v>
          </cell>
        </row>
        <row r="590">
          <cell r="A590">
            <v>140426</v>
          </cell>
        </row>
        <row r="591">
          <cell r="A591">
            <v>140427</v>
          </cell>
        </row>
        <row r="592">
          <cell r="A592">
            <v>140428</v>
          </cell>
        </row>
        <row r="593">
          <cell r="A593">
            <v>140429</v>
          </cell>
        </row>
        <row r="594">
          <cell r="A594">
            <v>140430</v>
          </cell>
        </row>
        <row r="595">
          <cell r="A595">
            <v>140431</v>
          </cell>
        </row>
        <row r="596">
          <cell r="A596">
            <v>140432</v>
          </cell>
        </row>
        <row r="597">
          <cell r="A597">
            <v>140433</v>
          </cell>
        </row>
        <row r="598">
          <cell r="A598">
            <v>140434</v>
          </cell>
        </row>
        <row r="599">
          <cell r="A599">
            <v>140435</v>
          </cell>
        </row>
        <row r="600">
          <cell r="A600">
            <v>140436</v>
          </cell>
        </row>
        <row r="601">
          <cell r="A601">
            <v>140437</v>
          </cell>
        </row>
        <row r="602">
          <cell r="A602">
            <v>140438</v>
          </cell>
        </row>
        <row r="603">
          <cell r="A603">
            <v>140439</v>
          </cell>
        </row>
        <row r="604">
          <cell r="A604">
            <v>140440</v>
          </cell>
        </row>
        <row r="605">
          <cell r="A605">
            <v>140441</v>
          </cell>
        </row>
        <row r="606">
          <cell r="A606">
            <v>140442</v>
          </cell>
        </row>
        <row r="607">
          <cell r="A607">
            <v>140443</v>
          </cell>
        </row>
        <row r="608">
          <cell r="A608">
            <v>140444</v>
          </cell>
        </row>
        <row r="609">
          <cell r="A609">
            <v>140490</v>
          </cell>
        </row>
        <row r="610">
          <cell r="A610">
            <v>140600</v>
          </cell>
        </row>
        <row r="611">
          <cell r="A611">
            <v>140601</v>
          </cell>
        </row>
        <row r="612">
          <cell r="A612">
            <v>140602</v>
          </cell>
        </row>
        <row r="613">
          <cell r="A613">
            <v>140603</v>
          </cell>
        </row>
        <row r="614">
          <cell r="A614">
            <v>140604</v>
          </cell>
        </row>
        <row r="615">
          <cell r="A615">
            <v>140605</v>
          </cell>
        </row>
        <row r="616">
          <cell r="A616">
            <v>140606</v>
          </cell>
        </row>
        <row r="617">
          <cell r="A617">
            <v>140700</v>
          </cell>
        </row>
        <row r="618">
          <cell r="A618">
            <v>140701</v>
          </cell>
        </row>
        <row r="619">
          <cell r="A619">
            <v>140702</v>
          </cell>
        </row>
        <row r="620">
          <cell r="A620">
            <v>140703</v>
          </cell>
        </row>
        <row r="621">
          <cell r="A621">
            <v>140704</v>
          </cell>
        </row>
        <row r="622">
          <cell r="A622">
            <v>140705</v>
          </cell>
        </row>
        <row r="623">
          <cell r="A623">
            <v>140706</v>
          </cell>
        </row>
        <row r="624">
          <cell r="A624">
            <v>140707</v>
          </cell>
        </row>
        <row r="625">
          <cell r="A625">
            <v>140708</v>
          </cell>
        </row>
        <row r="626">
          <cell r="A626">
            <v>140709</v>
          </cell>
        </row>
        <row r="627">
          <cell r="A627">
            <v>140710</v>
          </cell>
        </row>
        <row r="628">
          <cell r="A628">
            <v>140711</v>
          </cell>
        </row>
        <row r="629">
          <cell r="A629">
            <v>140712</v>
          </cell>
        </row>
        <row r="630">
          <cell r="A630">
            <v>140713</v>
          </cell>
        </row>
        <row r="631">
          <cell r="A631">
            <v>140714</v>
          </cell>
        </row>
        <row r="632">
          <cell r="A632">
            <v>140715</v>
          </cell>
        </row>
        <row r="633">
          <cell r="A633">
            <v>140716</v>
          </cell>
        </row>
        <row r="634">
          <cell r="A634">
            <v>140717</v>
          </cell>
        </row>
        <row r="635">
          <cell r="A635">
            <v>140718</v>
          </cell>
        </row>
        <row r="636">
          <cell r="A636">
            <v>140719</v>
          </cell>
        </row>
        <row r="637">
          <cell r="A637">
            <v>140720</v>
          </cell>
        </row>
        <row r="638">
          <cell r="A638">
            <v>140721</v>
          </cell>
        </row>
        <row r="639">
          <cell r="A639">
            <v>140722</v>
          </cell>
        </row>
        <row r="640">
          <cell r="A640">
            <v>140723</v>
          </cell>
        </row>
        <row r="641">
          <cell r="A641">
            <v>140724</v>
          </cell>
        </row>
        <row r="642">
          <cell r="A642">
            <v>140725</v>
          </cell>
        </row>
        <row r="643">
          <cell r="A643">
            <v>140726</v>
          </cell>
        </row>
        <row r="644">
          <cell r="A644">
            <v>140727</v>
          </cell>
        </row>
        <row r="645">
          <cell r="A645">
            <v>140728</v>
          </cell>
        </row>
        <row r="646">
          <cell r="A646">
            <v>140790</v>
          </cell>
        </row>
        <row r="647">
          <cell r="A647">
            <v>140800</v>
          </cell>
        </row>
        <row r="648">
          <cell r="A648">
            <v>140801</v>
          </cell>
        </row>
        <row r="649">
          <cell r="A649">
            <v>140802</v>
          </cell>
        </row>
        <row r="650">
          <cell r="A650">
            <v>140803</v>
          </cell>
        </row>
        <row r="651">
          <cell r="A651">
            <v>140804</v>
          </cell>
        </row>
        <row r="652">
          <cell r="A652">
            <v>140805</v>
          </cell>
        </row>
        <row r="653">
          <cell r="A653">
            <v>140806</v>
          </cell>
        </row>
        <row r="654">
          <cell r="A654">
            <v>140900</v>
          </cell>
        </row>
        <row r="655">
          <cell r="A655">
            <v>140901</v>
          </cell>
        </row>
        <row r="656">
          <cell r="A656">
            <v>140902</v>
          </cell>
        </row>
        <row r="657">
          <cell r="A657">
            <v>140903</v>
          </cell>
        </row>
        <row r="658">
          <cell r="A658">
            <v>140904</v>
          </cell>
        </row>
        <row r="659">
          <cell r="A659">
            <v>140905</v>
          </cell>
        </row>
        <row r="660">
          <cell r="A660">
            <v>140906</v>
          </cell>
        </row>
        <row r="661">
          <cell r="A661">
            <v>140907</v>
          </cell>
        </row>
        <row r="662">
          <cell r="A662">
            <v>140909</v>
          </cell>
        </row>
        <row r="663">
          <cell r="A663">
            <v>140910</v>
          </cell>
        </row>
        <row r="664">
          <cell r="A664">
            <v>140911</v>
          </cell>
        </row>
        <row r="665">
          <cell r="A665">
            <v>140912</v>
          </cell>
        </row>
        <row r="666">
          <cell r="A666">
            <v>140913</v>
          </cell>
        </row>
        <row r="667">
          <cell r="A667">
            <v>140914</v>
          </cell>
        </row>
        <row r="668">
          <cell r="A668">
            <v>140915</v>
          </cell>
        </row>
        <row r="669">
          <cell r="A669">
            <v>140916</v>
          </cell>
        </row>
        <row r="670">
          <cell r="A670">
            <v>140917</v>
          </cell>
        </row>
        <row r="671">
          <cell r="A671">
            <v>140918</v>
          </cell>
        </row>
        <row r="672">
          <cell r="A672">
            <v>140990</v>
          </cell>
        </row>
        <row r="673">
          <cell r="A673">
            <v>141000</v>
          </cell>
        </row>
        <row r="674">
          <cell r="A674">
            <v>141001</v>
          </cell>
        </row>
        <row r="675">
          <cell r="A675">
            <v>141002</v>
          </cell>
        </row>
        <row r="676">
          <cell r="A676">
            <v>141003</v>
          </cell>
        </row>
        <row r="677">
          <cell r="A677">
            <v>141090</v>
          </cell>
        </row>
        <row r="678">
          <cell r="A678">
            <v>141095</v>
          </cell>
        </row>
        <row r="679">
          <cell r="A679">
            <v>141100</v>
          </cell>
        </row>
        <row r="680">
          <cell r="A680">
            <v>141101</v>
          </cell>
        </row>
        <row r="681">
          <cell r="A681">
            <v>141102</v>
          </cell>
        </row>
        <row r="682">
          <cell r="A682">
            <v>141103</v>
          </cell>
        </row>
        <row r="683">
          <cell r="A683">
            <v>141104</v>
          </cell>
        </row>
        <row r="684">
          <cell r="A684">
            <v>141105</v>
          </cell>
        </row>
        <row r="685">
          <cell r="A685">
            <v>141106</v>
          </cell>
        </row>
        <row r="686">
          <cell r="A686">
            <v>141107</v>
          </cell>
        </row>
        <row r="687">
          <cell r="A687">
            <v>141108</v>
          </cell>
        </row>
        <row r="688">
          <cell r="A688">
            <v>141109</v>
          </cell>
        </row>
        <row r="689">
          <cell r="A689">
            <v>141110</v>
          </cell>
        </row>
        <row r="690">
          <cell r="A690">
            <v>141111</v>
          </cell>
        </row>
        <row r="691">
          <cell r="A691">
            <v>141112</v>
          </cell>
        </row>
        <row r="692">
          <cell r="A692">
            <v>141113</v>
          </cell>
        </row>
        <row r="693">
          <cell r="A693">
            <v>141114</v>
          </cell>
        </row>
        <row r="694">
          <cell r="A694">
            <v>141115</v>
          </cell>
        </row>
        <row r="695">
          <cell r="A695">
            <v>141116</v>
          </cell>
        </row>
        <row r="696">
          <cell r="A696">
            <v>141190</v>
          </cell>
        </row>
        <row r="697">
          <cell r="A697">
            <v>141300</v>
          </cell>
        </row>
        <row r="698">
          <cell r="A698">
            <v>141303</v>
          </cell>
        </row>
        <row r="699">
          <cell r="A699">
            <v>141304</v>
          </cell>
        </row>
        <row r="700">
          <cell r="A700">
            <v>141305</v>
          </cell>
        </row>
        <row r="701">
          <cell r="A701">
            <v>141306</v>
          </cell>
        </row>
        <row r="702">
          <cell r="A702">
            <v>141307</v>
          </cell>
        </row>
        <row r="703">
          <cell r="A703">
            <v>141308</v>
          </cell>
        </row>
        <row r="704">
          <cell r="A704">
            <v>141309</v>
          </cell>
        </row>
        <row r="705">
          <cell r="A705">
            <v>141310</v>
          </cell>
        </row>
        <row r="706">
          <cell r="A706">
            <v>141311</v>
          </cell>
        </row>
        <row r="707">
          <cell r="A707">
            <v>141312</v>
          </cell>
        </row>
        <row r="708">
          <cell r="A708">
            <v>141313</v>
          </cell>
        </row>
        <row r="709">
          <cell r="A709">
            <v>141314</v>
          </cell>
        </row>
        <row r="710">
          <cell r="A710">
            <v>141500</v>
          </cell>
        </row>
        <row r="711">
          <cell r="A711">
            <v>141505</v>
          </cell>
        </row>
        <row r="712">
          <cell r="A712">
            <v>141506</v>
          </cell>
        </row>
        <row r="713">
          <cell r="A713">
            <v>141507</v>
          </cell>
        </row>
        <row r="714">
          <cell r="A714">
            <v>141509</v>
          </cell>
        </row>
        <row r="715">
          <cell r="A715">
            <v>141510</v>
          </cell>
        </row>
        <row r="716">
          <cell r="A716">
            <v>141512</v>
          </cell>
        </row>
        <row r="717">
          <cell r="A717">
            <v>141514</v>
          </cell>
        </row>
        <row r="718">
          <cell r="A718">
            <v>141515</v>
          </cell>
        </row>
        <row r="719">
          <cell r="A719">
            <v>141516</v>
          </cell>
        </row>
        <row r="720">
          <cell r="A720">
            <v>141517</v>
          </cell>
        </row>
        <row r="721">
          <cell r="A721">
            <v>141518</v>
          </cell>
        </row>
        <row r="722">
          <cell r="A722">
            <v>141590</v>
          </cell>
        </row>
        <row r="723">
          <cell r="A723">
            <v>141600</v>
          </cell>
        </row>
        <row r="724">
          <cell r="A724">
            <v>141601</v>
          </cell>
        </row>
        <row r="725">
          <cell r="A725">
            <v>141602</v>
          </cell>
        </row>
        <row r="726">
          <cell r="A726">
            <v>141603</v>
          </cell>
        </row>
        <row r="727">
          <cell r="A727">
            <v>141604</v>
          </cell>
        </row>
        <row r="728">
          <cell r="A728">
            <v>141605</v>
          </cell>
        </row>
        <row r="729">
          <cell r="A729">
            <v>141606</v>
          </cell>
        </row>
        <row r="730">
          <cell r="A730">
            <v>141607</v>
          </cell>
        </row>
        <row r="731">
          <cell r="A731">
            <v>141608</v>
          </cell>
        </row>
        <row r="732">
          <cell r="A732">
            <v>141609</v>
          </cell>
        </row>
        <row r="733">
          <cell r="A733">
            <v>141610</v>
          </cell>
        </row>
        <row r="734">
          <cell r="A734">
            <v>141611</v>
          </cell>
        </row>
        <row r="735">
          <cell r="A735">
            <v>141612</v>
          </cell>
        </row>
        <row r="736">
          <cell r="A736">
            <v>141613</v>
          </cell>
        </row>
        <row r="737">
          <cell r="A737">
            <v>141614</v>
          </cell>
        </row>
        <row r="738">
          <cell r="A738">
            <v>141615</v>
          </cell>
        </row>
        <row r="739">
          <cell r="A739">
            <v>141616</v>
          </cell>
        </row>
        <row r="740">
          <cell r="A740">
            <v>141617</v>
          </cell>
        </row>
        <row r="741">
          <cell r="A741">
            <v>141618</v>
          </cell>
        </row>
        <row r="742">
          <cell r="A742">
            <v>141619</v>
          </cell>
        </row>
        <row r="743">
          <cell r="A743">
            <v>141620</v>
          </cell>
        </row>
        <row r="744">
          <cell r="A744">
            <v>141621</v>
          </cell>
        </row>
        <row r="745">
          <cell r="A745">
            <v>141622</v>
          </cell>
        </row>
        <row r="746">
          <cell r="A746">
            <v>141623</v>
          </cell>
        </row>
        <row r="747">
          <cell r="A747">
            <v>141624</v>
          </cell>
        </row>
        <row r="748">
          <cell r="A748">
            <v>141625</v>
          </cell>
        </row>
        <row r="749">
          <cell r="A749">
            <v>141626</v>
          </cell>
        </row>
        <row r="750">
          <cell r="A750">
            <v>141627</v>
          </cell>
        </row>
        <row r="751">
          <cell r="A751">
            <v>141628</v>
          </cell>
        </row>
        <row r="752">
          <cell r="A752">
            <v>141629</v>
          </cell>
        </row>
        <row r="753">
          <cell r="A753">
            <v>141630</v>
          </cell>
        </row>
        <row r="754">
          <cell r="A754">
            <v>141631</v>
          </cell>
        </row>
        <row r="755">
          <cell r="A755">
            <v>141632</v>
          </cell>
        </row>
        <row r="756">
          <cell r="A756">
            <v>141633</v>
          </cell>
        </row>
        <row r="757">
          <cell r="A757">
            <v>141634</v>
          </cell>
        </row>
        <row r="758">
          <cell r="A758">
            <v>141635</v>
          </cell>
        </row>
        <row r="759">
          <cell r="A759">
            <v>141636</v>
          </cell>
        </row>
        <row r="760">
          <cell r="A760">
            <v>141637</v>
          </cell>
        </row>
        <row r="761">
          <cell r="A761">
            <v>141638</v>
          </cell>
        </row>
        <row r="762">
          <cell r="A762">
            <v>141639</v>
          </cell>
        </row>
        <row r="763">
          <cell r="A763">
            <v>141640</v>
          </cell>
        </row>
        <row r="764">
          <cell r="A764">
            <v>141641</v>
          </cell>
        </row>
        <row r="765">
          <cell r="A765">
            <v>141700</v>
          </cell>
        </row>
        <row r="766">
          <cell r="A766">
            <v>141701</v>
          </cell>
        </row>
        <row r="767">
          <cell r="A767">
            <v>141702</v>
          </cell>
        </row>
        <row r="768">
          <cell r="A768">
            <v>141703</v>
          </cell>
        </row>
        <row r="769">
          <cell r="A769">
            <v>141790</v>
          </cell>
        </row>
        <row r="770">
          <cell r="A770">
            <v>141800</v>
          </cell>
        </row>
        <row r="771">
          <cell r="A771">
            <v>141801</v>
          </cell>
        </row>
        <row r="772">
          <cell r="A772">
            <v>141802</v>
          </cell>
        </row>
        <row r="773">
          <cell r="A773">
            <v>141803</v>
          </cell>
        </row>
        <row r="774">
          <cell r="A774">
            <v>141890</v>
          </cell>
        </row>
        <row r="775">
          <cell r="A775">
            <v>142000</v>
          </cell>
        </row>
        <row r="776">
          <cell r="A776">
            <v>142003</v>
          </cell>
        </row>
        <row r="777">
          <cell r="A777">
            <v>142005</v>
          </cell>
        </row>
        <row r="778">
          <cell r="A778">
            <v>142007</v>
          </cell>
        </row>
        <row r="779">
          <cell r="A779">
            <v>142008</v>
          </cell>
        </row>
        <row r="780">
          <cell r="A780">
            <v>142009</v>
          </cell>
        </row>
        <row r="781">
          <cell r="A781">
            <v>142011</v>
          </cell>
        </row>
        <row r="782">
          <cell r="A782">
            <v>142012</v>
          </cell>
        </row>
        <row r="783">
          <cell r="A783">
            <v>142013</v>
          </cell>
        </row>
        <row r="784">
          <cell r="A784">
            <v>142015</v>
          </cell>
        </row>
        <row r="785">
          <cell r="A785">
            <v>142016</v>
          </cell>
        </row>
        <row r="786">
          <cell r="A786">
            <v>142017</v>
          </cell>
        </row>
        <row r="787">
          <cell r="A787">
            <v>142018</v>
          </cell>
        </row>
        <row r="788">
          <cell r="A788">
            <v>142019</v>
          </cell>
        </row>
        <row r="789">
          <cell r="A789">
            <v>142090</v>
          </cell>
        </row>
        <row r="790">
          <cell r="A790">
            <v>142200</v>
          </cell>
        </row>
        <row r="791">
          <cell r="A791">
            <v>142201</v>
          </cell>
        </row>
        <row r="792">
          <cell r="A792">
            <v>142202</v>
          </cell>
        </row>
        <row r="793">
          <cell r="A793">
            <v>142203</v>
          </cell>
        </row>
        <row r="794">
          <cell r="A794">
            <v>142204</v>
          </cell>
        </row>
        <row r="795">
          <cell r="A795">
            <v>142210</v>
          </cell>
        </row>
        <row r="796">
          <cell r="A796">
            <v>142211</v>
          </cell>
        </row>
        <row r="797">
          <cell r="A797">
            <v>142250</v>
          </cell>
        </row>
        <row r="798">
          <cell r="A798">
            <v>142290</v>
          </cell>
        </row>
        <row r="799">
          <cell r="A799">
            <v>142500</v>
          </cell>
        </row>
        <row r="800">
          <cell r="A800">
            <v>142501</v>
          </cell>
        </row>
        <row r="801">
          <cell r="A801">
            <v>142502</v>
          </cell>
        </row>
        <row r="802">
          <cell r="A802">
            <v>142503</v>
          </cell>
        </row>
        <row r="803">
          <cell r="A803">
            <v>142504</v>
          </cell>
        </row>
        <row r="804">
          <cell r="A804">
            <v>142505</v>
          </cell>
        </row>
        <row r="805">
          <cell r="A805">
            <v>142506</v>
          </cell>
        </row>
        <row r="806">
          <cell r="A806">
            <v>142507</v>
          </cell>
        </row>
        <row r="807">
          <cell r="A807">
            <v>142508</v>
          </cell>
        </row>
        <row r="808">
          <cell r="A808">
            <v>142509</v>
          </cell>
        </row>
        <row r="809">
          <cell r="A809">
            <v>142510</v>
          </cell>
        </row>
        <row r="810">
          <cell r="A810">
            <v>142511</v>
          </cell>
        </row>
        <row r="811">
          <cell r="A811">
            <v>142512</v>
          </cell>
        </row>
        <row r="812">
          <cell r="A812">
            <v>142513</v>
          </cell>
        </row>
        <row r="813">
          <cell r="A813">
            <v>142514</v>
          </cell>
        </row>
        <row r="814">
          <cell r="A814">
            <v>142515</v>
          </cell>
        </row>
        <row r="815">
          <cell r="A815">
            <v>142516</v>
          </cell>
        </row>
        <row r="816">
          <cell r="A816">
            <v>142590</v>
          </cell>
        </row>
        <row r="817">
          <cell r="A817">
            <v>142600</v>
          </cell>
        </row>
        <row r="818">
          <cell r="A818">
            <v>142601</v>
          </cell>
        </row>
        <row r="819">
          <cell r="A819">
            <v>142602</v>
          </cell>
        </row>
        <row r="820">
          <cell r="A820">
            <v>142603</v>
          </cell>
        </row>
        <row r="821">
          <cell r="A821">
            <v>142604</v>
          </cell>
        </row>
        <row r="822">
          <cell r="A822">
            <v>142700</v>
          </cell>
        </row>
        <row r="823">
          <cell r="A823">
            <v>142702</v>
          </cell>
        </row>
        <row r="824">
          <cell r="A824">
            <v>142703</v>
          </cell>
        </row>
        <row r="825">
          <cell r="A825">
            <v>142704</v>
          </cell>
        </row>
        <row r="826">
          <cell r="A826">
            <v>142705</v>
          </cell>
        </row>
        <row r="827">
          <cell r="A827">
            <v>142706</v>
          </cell>
        </row>
        <row r="828">
          <cell r="A828">
            <v>142800</v>
          </cell>
        </row>
        <row r="829">
          <cell r="A829">
            <v>142801</v>
          </cell>
        </row>
        <row r="830">
          <cell r="A830">
            <v>142802</v>
          </cell>
        </row>
        <row r="831">
          <cell r="A831">
            <v>142803</v>
          </cell>
        </row>
        <row r="832">
          <cell r="A832">
            <v>142900</v>
          </cell>
        </row>
        <row r="833">
          <cell r="A833">
            <v>142901</v>
          </cell>
        </row>
        <row r="834">
          <cell r="A834">
            <v>142902</v>
          </cell>
        </row>
        <row r="835">
          <cell r="A835">
            <v>147000</v>
          </cell>
        </row>
        <row r="836">
          <cell r="A836">
            <v>147001</v>
          </cell>
        </row>
        <row r="837">
          <cell r="A837">
            <v>147002</v>
          </cell>
        </row>
        <row r="838">
          <cell r="A838">
            <v>147003</v>
          </cell>
        </row>
        <row r="839">
          <cell r="A839">
            <v>147006</v>
          </cell>
        </row>
        <row r="840">
          <cell r="A840">
            <v>147007</v>
          </cell>
        </row>
        <row r="841">
          <cell r="A841">
            <v>147008</v>
          </cell>
        </row>
        <row r="842">
          <cell r="A842">
            <v>147010</v>
          </cell>
        </row>
        <row r="843">
          <cell r="A843">
            <v>147011</v>
          </cell>
        </row>
        <row r="844">
          <cell r="A844">
            <v>147012</v>
          </cell>
        </row>
        <row r="845">
          <cell r="A845">
            <v>147013</v>
          </cell>
        </row>
        <row r="846">
          <cell r="A846">
            <v>147015</v>
          </cell>
        </row>
        <row r="847">
          <cell r="A847">
            <v>147017</v>
          </cell>
        </row>
        <row r="848">
          <cell r="A848">
            <v>147020</v>
          </cell>
        </row>
        <row r="849">
          <cell r="A849">
            <v>147024</v>
          </cell>
        </row>
        <row r="850">
          <cell r="A850">
            <v>147027</v>
          </cell>
        </row>
        <row r="851">
          <cell r="A851">
            <v>147028</v>
          </cell>
        </row>
        <row r="852">
          <cell r="A852">
            <v>147029</v>
          </cell>
        </row>
        <row r="853">
          <cell r="A853">
            <v>147030</v>
          </cell>
        </row>
        <row r="854">
          <cell r="A854">
            <v>147031</v>
          </cell>
        </row>
        <row r="855">
          <cell r="A855">
            <v>147032</v>
          </cell>
        </row>
        <row r="856">
          <cell r="A856">
            <v>147033</v>
          </cell>
        </row>
        <row r="857">
          <cell r="A857">
            <v>147034</v>
          </cell>
        </row>
        <row r="858">
          <cell r="A858">
            <v>147035</v>
          </cell>
        </row>
        <row r="859">
          <cell r="A859">
            <v>147036</v>
          </cell>
        </row>
        <row r="860">
          <cell r="A860">
            <v>147037</v>
          </cell>
        </row>
        <row r="861">
          <cell r="A861">
            <v>147038</v>
          </cell>
        </row>
        <row r="862">
          <cell r="A862">
            <v>147039</v>
          </cell>
        </row>
        <row r="863">
          <cell r="A863">
            <v>147041</v>
          </cell>
        </row>
        <row r="864">
          <cell r="A864">
            <v>147042</v>
          </cell>
        </row>
        <row r="865">
          <cell r="A865">
            <v>147043</v>
          </cell>
        </row>
        <row r="866">
          <cell r="A866">
            <v>147044</v>
          </cell>
        </row>
        <row r="867">
          <cell r="A867">
            <v>147045</v>
          </cell>
        </row>
        <row r="868">
          <cell r="A868">
            <v>147046</v>
          </cell>
        </row>
        <row r="869">
          <cell r="A869">
            <v>147047</v>
          </cell>
        </row>
        <row r="870">
          <cell r="A870">
            <v>147048</v>
          </cell>
        </row>
        <row r="871">
          <cell r="A871">
            <v>147049</v>
          </cell>
        </row>
        <row r="872">
          <cell r="A872">
            <v>147050</v>
          </cell>
        </row>
        <row r="873">
          <cell r="A873">
            <v>147051</v>
          </cell>
        </row>
        <row r="874">
          <cell r="A874">
            <v>147053</v>
          </cell>
        </row>
        <row r="875">
          <cell r="A875">
            <v>147054</v>
          </cell>
        </row>
        <row r="876">
          <cell r="A876">
            <v>147055</v>
          </cell>
        </row>
        <row r="877">
          <cell r="A877">
            <v>147056</v>
          </cell>
        </row>
        <row r="878">
          <cell r="A878">
            <v>147057</v>
          </cell>
        </row>
        <row r="879">
          <cell r="A879">
            <v>147058</v>
          </cell>
        </row>
        <row r="880">
          <cell r="A880">
            <v>147059</v>
          </cell>
        </row>
        <row r="881">
          <cell r="A881">
            <v>147060</v>
          </cell>
        </row>
        <row r="882">
          <cell r="A882">
            <v>147061</v>
          </cell>
        </row>
        <row r="883">
          <cell r="A883">
            <v>147062</v>
          </cell>
        </row>
        <row r="884">
          <cell r="A884">
            <v>147063</v>
          </cell>
        </row>
        <row r="885">
          <cell r="A885">
            <v>147064</v>
          </cell>
        </row>
        <row r="886">
          <cell r="A886">
            <v>147065</v>
          </cell>
        </row>
        <row r="887">
          <cell r="A887">
            <v>147090</v>
          </cell>
        </row>
        <row r="888">
          <cell r="A888">
            <v>147500</v>
          </cell>
        </row>
        <row r="889">
          <cell r="A889">
            <v>147502</v>
          </cell>
        </row>
        <row r="890">
          <cell r="A890">
            <v>147505</v>
          </cell>
        </row>
        <row r="891">
          <cell r="A891">
            <v>147506</v>
          </cell>
        </row>
        <row r="892">
          <cell r="A892">
            <v>147507</v>
          </cell>
        </row>
        <row r="893">
          <cell r="A893">
            <v>147508</v>
          </cell>
        </row>
        <row r="894">
          <cell r="A894">
            <v>147509</v>
          </cell>
        </row>
        <row r="895">
          <cell r="A895">
            <v>147510</v>
          </cell>
        </row>
        <row r="896">
          <cell r="A896">
            <v>147511</v>
          </cell>
        </row>
        <row r="897">
          <cell r="A897">
            <v>147513</v>
          </cell>
        </row>
        <row r="898">
          <cell r="A898">
            <v>147514</v>
          </cell>
        </row>
        <row r="899">
          <cell r="A899">
            <v>147590</v>
          </cell>
        </row>
        <row r="900">
          <cell r="A900">
            <v>147600</v>
          </cell>
        </row>
        <row r="901">
          <cell r="A901">
            <v>147601</v>
          </cell>
        </row>
        <row r="902">
          <cell r="A902">
            <v>147602</v>
          </cell>
        </row>
        <row r="903">
          <cell r="A903">
            <v>148000</v>
          </cell>
        </row>
        <row r="904">
          <cell r="A904">
            <v>148003</v>
          </cell>
        </row>
        <row r="905">
          <cell r="A905">
            <v>148006</v>
          </cell>
        </row>
        <row r="906">
          <cell r="A906">
            <v>148007</v>
          </cell>
        </row>
        <row r="907">
          <cell r="A907">
            <v>148008</v>
          </cell>
        </row>
        <row r="908">
          <cell r="A908">
            <v>148009</v>
          </cell>
        </row>
        <row r="909">
          <cell r="A909">
            <v>148011</v>
          </cell>
        </row>
        <row r="910">
          <cell r="A910">
            <v>148012</v>
          </cell>
        </row>
        <row r="911">
          <cell r="A911">
            <v>148013</v>
          </cell>
        </row>
        <row r="912">
          <cell r="A912">
            <v>148014</v>
          </cell>
        </row>
        <row r="913">
          <cell r="A913">
            <v>148015</v>
          </cell>
        </row>
        <row r="914">
          <cell r="A914">
            <v>148016</v>
          </cell>
        </row>
        <row r="915">
          <cell r="A915">
            <v>148017</v>
          </cell>
        </row>
        <row r="916">
          <cell r="A916">
            <v>148018</v>
          </cell>
        </row>
        <row r="917">
          <cell r="A917">
            <v>148090</v>
          </cell>
        </row>
        <row r="918">
          <cell r="A918">
            <v>150000</v>
          </cell>
        </row>
        <row r="919">
          <cell r="A919">
            <v>150500</v>
          </cell>
        </row>
        <row r="920">
          <cell r="A920">
            <v>150502</v>
          </cell>
        </row>
        <row r="921">
          <cell r="A921">
            <v>150503</v>
          </cell>
        </row>
        <row r="922">
          <cell r="A922">
            <v>150504</v>
          </cell>
        </row>
        <row r="923">
          <cell r="A923">
            <v>150505</v>
          </cell>
        </row>
        <row r="924">
          <cell r="A924">
            <v>150506</v>
          </cell>
        </row>
        <row r="925">
          <cell r="A925">
            <v>150507</v>
          </cell>
        </row>
        <row r="926">
          <cell r="A926">
            <v>150508</v>
          </cell>
        </row>
        <row r="927">
          <cell r="A927">
            <v>150509</v>
          </cell>
        </row>
        <row r="928">
          <cell r="A928">
            <v>150510</v>
          </cell>
        </row>
        <row r="929">
          <cell r="A929">
            <v>150511</v>
          </cell>
        </row>
        <row r="930">
          <cell r="A930">
            <v>150513</v>
          </cell>
        </row>
        <row r="931">
          <cell r="A931">
            <v>150514</v>
          </cell>
        </row>
        <row r="932">
          <cell r="A932">
            <v>150516</v>
          </cell>
        </row>
        <row r="933">
          <cell r="A933">
            <v>150517</v>
          </cell>
        </row>
        <row r="934">
          <cell r="A934">
            <v>150518</v>
          </cell>
        </row>
        <row r="935">
          <cell r="A935">
            <v>150519</v>
          </cell>
        </row>
        <row r="936">
          <cell r="A936">
            <v>150520</v>
          </cell>
        </row>
        <row r="937">
          <cell r="A937">
            <v>150521</v>
          </cell>
        </row>
        <row r="938">
          <cell r="A938">
            <v>150532</v>
          </cell>
        </row>
        <row r="939">
          <cell r="A939">
            <v>150533</v>
          </cell>
        </row>
        <row r="940">
          <cell r="A940">
            <v>150534</v>
          </cell>
        </row>
        <row r="941">
          <cell r="A941">
            <v>150535</v>
          </cell>
        </row>
        <row r="942">
          <cell r="A942">
            <v>150536</v>
          </cell>
        </row>
        <row r="943">
          <cell r="A943">
            <v>150537</v>
          </cell>
        </row>
        <row r="944">
          <cell r="A944">
            <v>150539</v>
          </cell>
        </row>
        <row r="945">
          <cell r="A945">
            <v>150540</v>
          </cell>
        </row>
        <row r="946">
          <cell r="A946">
            <v>150541</v>
          </cell>
        </row>
        <row r="947">
          <cell r="A947">
            <v>150542</v>
          </cell>
        </row>
        <row r="948">
          <cell r="A948">
            <v>150589</v>
          </cell>
        </row>
        <row r="949">
          <cell r="A949">
            <v>150590</v>
          </cell>
        </row>
        <row r="950">
          <cell r="A950">
            <v>151000</v>
          </cell>
        </row>
        <row r="951">
          <cell r="A951">
            <v>151002</v>
          </cell>
        </row>
        <row r="952">
          <cell r="A952">
            <v>151003</v>
          </cell>
        </row>
        <row r="953">
          <cell r="A953">
            <v>151004</v>
          </cell>
        </row>
        <row r="954">
          <cell r="A954">
            <v>151005</v>
          </cell>
        </row>
        <row r="955">
          <cell r="A955">
            <v>151006</v>
          </cell>
        </row>
        <row r="956">
          <cell r="A956">
            <v>151007</v>
          </cell>
        </row>
        <row r="957">
          <cell r="A957">
            <v>151008</v>
          </cell>
        </row>
        <row r="958">
          <cell r="A958">
            <v>151009</v>
          </cell>
        </row>
        <row r="959">
          <cell r="A959">
            <v>151011</v>
          </cell>
        </row>
        <row r="960">
          <cell r="A960">
            <v>151012</v>
          </cell>
        </row>
        <row r="961">
          <cell r="A961">
            <v>151013</v>
          </cell>
        </row>
        <row r="962">
          <cell r="A962">
            <v>151014</v>
          </cell>
        </row>
        <row r="963">
          <cell r="A963">
            <v>151015</v>
          </cell>
        </row>
        <row r="964">
          <cell r="A964">
            <v>151021</v>
          </cell>
        </row>
        <row r="965">
          <cell r="A965">
            <v>151022</v>
          </cell>
        </row>
        <row r="966">
          <cell r="A966">
            <v>151023</v>
          </cell>
        </row>
        <row r="967">
          <cell r="A967">
            <v>151024</v>
          </cell>
        </row>
        <row r="968">
          <cell r="A968">
            <v>151025</v>
          </cell>
        </row>
        <row r="969">
          <cell r="A969">
            <v>151026</v>
          </cell>
        </row>
        <row r="970">
          <cell r="A970">
            <v>151027</v>
          </cell>
        </row>
        <row r="971">
          <cell r="A971">
            <v>151028</v>
          </cell>
        </row>
        <row r="972">
          <cell r="A972">
            <v>151029</v>
          </cell>
        </row>
        <row r="973">
          <cell r="A973">
            <v>151030</v>
          </cell>
        </row>
        <row r="974">
          <cell r="A974">
            <v>151031</v>
          </cell>
        </row>
        <row r="975">
          <cell r="A975">
            <v>151032</v>
          </cell>
        </row>
        <row r="976">
          <cell r="A976">
            <v>151033</v>
          </cell>
        </row>
        <row r="977">
          <cell r="A977">
            <v>151034</v>
          </cell>
        </row>
        <row r="978">
          <cell r="A978">
            <v>151035</v>
          </cell>
        </row>
        <row r="979">
          <cell r="A979">
            <v>151036</v>
          </cell>
        </row>
        <row r="980">
          <cell r="A980">
            <v>151037</v>
          </cell>
        </row>
        <row r="981">
          <cell r="A981">
            <v>151038</v>
          </cell>
        </row>
        <row r="982">
          <cell r="A982">
            <v>151039</v>
          </cell>
        </row>
        <row r="983">
          <cell r="A983">
            <v>151040</v>
          </cell>
        </row>
        <row r="984">
          <cell r="A984">
            <v>151041</v>
          </cell>
        </row>
        <row r="985">
          <cell r="A985">
            <v>151060</v>
          </cell>
        </row>
        <row r="986">
          <cell r="A986">
            <v>151061</v>
          </cell>
        </row>
        <row r="987">
          <cell r="A987">
            <v>151065</v>
          </cell>
        </row>
        <row r="988">
          <cell r="A988">
            <v>151070</v>
          </cell>
        </row>
        <row r="989">
          <cell r="A989">
            <v>151090</v>
          </cell>
        </row>
        <row r="990">
          <cell r="A990">
            <v>151098</v>
          </cell>
        </row>
        <row r="991">
          <cell r="A991">
            <v>151200</v>
          </cell>
        </row>
        <row r="992">
          <cell r="A992">
            <v>151201</v>
          </cell>
        </row>
        <row r="993">
          <cell r="A993">
            <v>151600</v>
          </cell>
        </row>
        <row r="994">
          <cell r="A994">
            <v>151601</v>
          </cell>
        </row>
        <row r="995">
          <cell r="A995">
            <v>151700</v>
          </cell>
        </row>
        <row r="996">
          <cell r="A996">
            <v>151701</v>
          </cell>
        </row>
        <row r="997">
          <cell r="A997">
            <v>151800</v>
          </cell>
        </row>
        <row r="998">
          <cell r="A998">
            <v>151801</v>
          </cell>
        </row>
        <row r="999">
          <cell r="A999">
            <v>151802</v>
          </cell>
        </row>
        <row r="1000">
          <cell r="A1000">
            <v>151803</v>
          </cell>
        </row>
        <row r="1001">
          <cell r="A1001">
            <v>151804</v>
          </cell>
        </row>
        <row r="1002">
          <cell r="A1002">
            <v>151805</v>
          </cell>
        </row>
        <row r="1003">
          <cell r="A1003">
            <v>151806</v>
          </cell>
        </row>
        <row r="1004">
          <cell r="A1004">
            <v>151807</v>
          </cell>
        </row>
        <row r="1005">
          <cell r="A1005">
            <v>151808</v>
          </cell>
        </row>
        <row r="1006">
          <cell r="A1006">
            <v>151809</v>
          </cell>
        </row>
        <row r="1007">
          <cell r="A1007">
            <v>151810</v>
          </cell>
        </row>
        <row r="1008">
          <cell r="A1008">
            <v>151811</v>
          </cell>
        </row>
        <row r="1009">
          <cell r="A1009">
            <v>151812</v>
          </cell>
        </row>
        <row r="1010">
          <cell r="A1010">
            <v>151819</v>
          </cell>
        </row>
        <row r="1011">
          <cell r="A1011">
            <v>151820</v>
          </cell>
        </row>
        <row r="1012">
          <cell r="A1012">
            <v>151821</v>
          </cell>
        </row>
        <row r="1013">
          <cell r="A1013">
            <v>151890</v>
          </cell>
        </row>
        <row r="1014">
          <cell r="A1014">
            <v>151900</v>
          </cell>
        </row>
        <row r="1015">
          <cell r="A1015">
            <v>151901</v>
          </cell>
        </row>
        <row r="1016">
          <cell r="A1016">
            <v>151902</v>
          </cell>
        </row>
        <row r="1017">
          <cell r="A1017">
            <v>151990</v>
          </cell>
        </row>
        <row r="1018">
          <cell r="A1018">
            <v>152000</v>
          </cell>
        </row>
        <row r="1019">
          <cell r="A1019">
            <v>152002</v>
          </cell>
        </row>
        <row r="1020">
          <cell r="A1020">
            <v>152003</v>
          </cell>
        </row>
        <row r="1021">
          <cell r="A1021">
            <v>152004</v>
          </cell>
        </row>
        <row r="1022">
          <cell r="A1022">
            <v>152005</v>
          </cell>
        </row>
        <row r="1023">
          <cell r="A1023">
            <v>152007</v>
          </cell>
        </row>
        <row r="1024">
          <cell r="A1024">
            <v>152008</v>
          </cell>
        </row>
        <row r="1025">
          <cell r="A1025">
            <v>152009</v>
          </cell>
        </row>
        <row r="1026">
          <cell r="A1026">
            <v>152010</v>
          </cell>
        </row>
        <row r="1027">
          <cell r="A1027">
            <v>152011</v>
          </cell>
        </row>
        <row r="1028">
          <cell r="A1028">
            <v>152012</v>
          </cell>
        </row>
        <row r="1029">
          <cell r="A1029">
            <v>152013</v>
          </cell>
        </row>
        <row r="1030">
          <cell r="A1030">
            <v>152015</v>
          </cell>
        </row>
        <row r="1031">
          <cell r="A1031">
            <v>152017</v>
          </cell>
        </row>
        <row r="1032">
          <cell r="A1032">
            <v>152018</v>
          </cell>
        </row>
        <row r="1033">
          <cell r="A1033">
            <v>152019</v>
          </cell>
        </row>
        <row r="1034">
          <cell r="A1034">
            <v>152020</v>
          </cell>
        </row>
        <row r="1035">
          <cell r="A1035">
            <v>152021</v>
          </cell>
        </row>
        <row r="1036">
          <cell r="A1036">
            <v>152022</v>
          </cell>
        </row>
        <row r="1037">
          <cell r="A1037">
            <v>152023</v>
          </cell>
        </row>
        <row r="1038">
          <cell r="A1038">
            <v>152024</v>
          </cell>
        </row>
        <row r="1039">
          <cell r="A1039">
            <v>152025</v>
          </cell>
        </row>
        <row r="1040">
          <cell r="A1040">
            <v>152026</v>
          </cell>
        </row>
        <row r="1041">
          <cell r="A1041">
            <v>152027</v>
          </cell>
        </row>
        <row r="1042">
          <cell r="A1042">
            <v>152029</v>
          </cell>
        </row>
        <row r="1043">
          <cell r="A1043">
            <v>152030</v>
          </cell>
        </row>
        <row r="1044">
          <cell r="A1044">
            <v>152032</v>
          </cell>
        </row>
        <row r="1045">
          <cell r="A1045">
            <v>152033</v>
          </cell>
        </row>
        <row r="1046">
          <cell r="A1046">
            <v>152090</v>
          </cell>
        </row>
        <row r="1047">
          <cell r="A1047">
            <v>152500</v>
          </cell>
        </row>
        <row r="1048">
          <cell r="A1048">
            <v>152502</v>
          </cell>
        </row>
        <row r="1049">
          <cell r="A1049">
            <v>152505</v>
          </cell>
        </row>
        <row r="1050">
          <cell r="A1050">
            <v>152507</v>
          </cell>
        </row>
        <row r="1051">
          <cell r="A1051">
            <v>152508</v>
          </cell>
        </row>
        <row r="1052">
          <cell r="A1052">
            <v>152512</v>
          </cell>
        </row>
        <row r="1053">
          <cell r="A1053">
            <v>152519</v>
          </cell>
        </row>
        <row r="1054">
          <cell r="A1054">
            <v>152520</v>
          </cell>
        </row>
        <row r="1055">
          <cell r="A1055">
            <v>152521</v>
          </cell>
        </row>
        <row r="1056">
          <cell r="A1056">
            <v>152522</v>
          </cell>
        </row>
        <row r="1057">
          <cell r="A1057">
            <v>152523</v>
          </cell>
        </row>
        <row r="1058">
          <cell r="A1058">
            <v>152524</v>
          </cell>
        </row>
        <row r="1059">
          <cell r="A1059">
            <v>152525</v>
          </cell>
        </row>
        <row r="1060">
          <cell r="A1060">
            <v>152527</v>
          </cell>
        </row>
        <row r="1061">
          <cell r="A1061">
            <v>152528</v>
          </cell>
        </row>
        <row r="1062">
          <cell r="A1062">
            <v>152529</v>
          </cell>
        </row>
        <row r="1063">
          <cell r="A1063">
            <v>152530</v>
          </cell>
        </row>
        <row r="1064">
          <cell r="A1064">
            <v>152531</v>
          </cell>
        </row>
        <row r="1065">
          <cell r="A1065">
            <v>152532</v>
          </cell>
        </row>
        <row r="1066">
          <cell r="A1066">
            <v>152533</v>
          </cell>
        </row>
        <row r="1067">
          <cell r="A1067">
            <v>152534</v>
          </cell>
        </row>
        <row r="1068">
          <cell r="A1068">
            <v>152535</v>
          </cell>
        </row>
        <row r="1069">
          <cell r="A1069">
            <v>152537</v>
          </cell>
        </row>
        <row r="1070">
          <cell r="A1070">
            <v>152538</v>
          </cell>
        </row>
        <row r="1071">
          <cell r="A1071">
            <v>152539</v>
          </cell>
        </row>
        <row r="1072">
          <cell r="A1072">
            <v>152540</v>
          </cell>
        </row>
        <row r="1073">
          <cell r="A1073">
            <v>152541</v>
          </cell>
        </row>
        <row r="1074">
          <cell r="A1074">
            <v>152542</v>
          </cell>
        </row>
        <row r="1075">
          <cell r="A1075">
            <v>152543</v>
          </cell>
        </row>
        <row r="1076">
          <cell r="A1076">
            <v>152544</v>
          </cell>
        </row>
        <row r="1077">
          <cell r="A1077">
            <v>152545</v>
          </cell>
        </row>
        <row r="1078">
          <cell r="A1078">
            <v>152590</v>
          </cell>
        </row>
        <row r="1079">
          <cell r="A1079">
            <v>153000</v>
          </cell>
        </row>
        <row r="1080">
          <cell r="A1080">
            <v>153005</v>
          </cell>
        </row>
        <row r="1081">
          <cell r="A1081">
            <v>153006</v>
          </cell>
        </row>
        <row r="1082">
          <cell r="A1082">
            <v>153007</v>
          </cell>
        </row>
        <row r="1083">
          <cell r="A1083">
            <v>153008</v>
          </cell>
        </row>
        <row r="1084">
          <cell r="A1084">
            <v>153009</v>
          </cell>
        </row>
        <row r="1085">
          <cell r="A1085">
            <v>153010</v>
          </cell>
        </row>
        <row r="1086">
          <cell r="A1086">
            <v>153011</v>
          </cell>
        </row>
        <row r="1087">
          <cell r="A1087">
            <v>153012</v>
          </cell>
        </row>
        <row r="1088">
          <cell r="A1088">
            <v>153013</v>
          </cell>
        </row>
        <row r="1089">
          <cell r="A1089">
            <v>153014</v>
          </cell>
        </row>
        <row r="1090">
          <cell r="A1090">
            <v>153015</v>
          </cell>
        </row>
        <row r="1091">
          <cell r="A1091">
            <v>153016</v>
          </cell>
        </row>
        <row r="1092">
          <cell r="A1092">
            <v>153017</v>
          </cell>
        </row>
        <row r="1093">
          <cell r="A1093">
            <v>153018</v>
          </cell>
        </row>
        <row r="1094">
          <cell r="A1094">
            <v>153021</v>
          </cell>
        </row>
        <row r="1095">
          <cell r="A1095">
            <v>153022</v>
          </cell>
        </row>
        <row r="1096">
          <cell r="A1096">
            <v>153023</v>
          </cell>
        </row>
        <row r="1097">
          <cell r="A1097">
            <v>153024</v>
          </cell>
        </row>
        <row r="1098">
          <cell r="A1098">
            <v>153025</v>
          </cell>
        </row>
        <row r="1099">
          <cell r="A1099">
            <v>153026</v>
          </cell>
        </row>
        <row r="1100">
          <cell r="A1100">
            <v>153027</v>
          </cell>
        </row>
        <row r="1101">
          <cell r="A1101">
            <v>153028</v>
          </cell>
        </row>
        <row r="1102">
          <cell r="A1102">
            <v>153030</v>
          </cell>
        </row>
        <row r="1103">
          <cell r="A1103">
            <v>153031</v>
          </cell>
        </row>
        <row r="1104">
          <cell r="A1104">
            <v>153032</v>
          </cell>
        </row>
        <row r="1105">
          <cell r="A1105">
            <v>153033</v>
          </cell>
        </row>
        <row r="1106">
          <cell r="A1106">
            <v>153034</v>
          </cell>
        </row>
        <row r="1107">
          <cell r="A1107">
            <v>153035</v>
          </cell>
        </row>
        <row r="1108">
          <cell r="A1108">
            <v>153036</v>
          </cell>
        </row>
        <row r="1109">
          <cell r="A1109">
            <v>153037</v>
          </cell>
        </row>
        <row r="1110">
          <cell r="A1110">
            <v>153038</v>
          </cell>
        </row>
        <row r="1111">
          <cell r="A1111">
            <v>153039</v>
          </cell>
        </row>
        <row r="1112">
          <cell r="A1112">
            <v>153040</v>
          </cell>
        </row>
        <row r="1113">
          <cell r="A1113">
            <v>153041</v>
          </cell>
        </row>
        <row r="1114">
          <cell r="A1114">
            <v>153042</v>
          </cell>
        </row>
        <row r="1115">
          <cell r="A1115">
            <v>153090</v>
          </cell>
        </row>
        <row r="1116">
          <cell r="A1116">
            <v>158000</v>
          </cell>
        </row>
        <row r="1117">
          <cell r="A1117">
            <v>158001</v>
          </cell>
        </row>
        <row r="1118">
          <cell r="A1118">
            <v>158002</v>
          </cell>
        </row>
        <row r="1119">
          <cell r="A1119">
            <v>158006</v>
          </cell>
        </row>
        <row r="1120">
          <cell r="A1120">
            <v>158007</v>
          </cell>
        </row>
        <row r="1121">
          <cell r="A1121">
            <v>158008</v>
          </cell>
        </row>
        <row r="1122">
          <cell r="A1122">
            <v>158009</v>
          </cell>
        </row>
        <row r="1123">
          <cell r="A1123">
            <v>158011</v>
          </cell>
        </row>
        <row r="1124">
          <cell r="A1124">
            <v>160000</v>
          </cell>
        </row>
        <row r="1125">
          <cell r="A1125">
            <v>160500</v>
          </cell>
        </row>
        <row r="1126">
          <cell r="A1126">
            <v>160501</v>
          </cell>
        </row>
        <row r="1127">
          <cell r="A1127">
            <v>160502</v>
          </cell>
        </row>
        <row r="1128">
          <cell r="A1128">
            <v>161000</v>
          </cell>
        </row>
        <row r="1129">
          <cell r="A1129">
            <v>161001</v>
          </cell>
        </row>
        <row r="1130">
          <cell r="A1130">
            <v>161002</v>
          </cell>
        </row>
        <row r="1131">
          <cell r="A1131">
            <v>161003</v>
          </cell>
        </row>
        <row r="1132">
          <cell r="A1132">
            <v>161004</v>
          </cell>
        </row>
        <row r="1133">
          <cell r="A1133">
            <v>161090</v>
          </cell>
        </row>
        <row r="1134">
          <cell r="A1134">
            <v>161200</v>
          </cell>
        </row>
        <row r="1135">
          <cell r="A1135">
            <v>161201</v>
          </cell>
        </row>
        <row r="1136">
          <cell r="A1136">
            <v>161202</v>
          </cell>
        </row>
        <row r="1137">
          <cell r="A1137">
            <v>161500</v>
          </cell>
        </row>
        <row r="1138">
          <cell r="A1138">
            <v>161501</v>
          </cell>
        </row>
        <row r="1139">
          <cell r="A1139">
            <v>161502</v>
          </cell>
        </row>
        <row r="1140">
          <cell r="A1140">
            <v>161503</v>
          </cell>
        </row>
        <row r="1141">
          <cell r="A1141">
            <v>161504</v>
          </cell>
        </row>
        <row r="1142">
          <cell r="A1142">
            <v>161505</v>
          </cell>
        </row>
        <row r="1143">
          <cell r="A1143">
            <v>161590</v>
          </cell>
        </row>
        <row r="1144">
          <cell r="A1144">
            <v>162000</v>
          </cell>
        </row>
        <row r="1145">
          <cell r="A1145">
            <v>162001</v>
          </cell>
        </row>
        <row r="1146">
          <cell r="A1146">
            <v>162002</v>
          </cell>
        </row>
        <row r="1147">
          <cell r="A1147">
            <v>162003</v>
          </cell>
        </row>
        <row r="1148">
          <cell r="A1148">
            <v>162004</v>
          </cell>
        </row>
        <row r="1149">
          <cell r="A1149">
            <v>162005</v>
          </cell>
        </row>
        <row r="1150">
          <cell r="A1150">
            <v>162007</v>
          </cell>
        </row>
        <row r="1151">
          <cell r="A1151">
            <v>162008</v>
          </cell>
        </row>
        <row r="1152">
          <cell r="A1152">
            <v>162009</v>
          </cell>
        </row>
        <row r="1153">
          <cell r="A1153">
            <v>162090</v>
          </cell>
        </row>
        <row r="1154">
          <cell r="A1154">
            <v>162500</v>
          </cell>
        </row>
        <row r="1155">
          <cell r="A1155">
            <v>162501</v>
          </cell>
        </row>
        <row r="1156">
          <cell r="A1156">
            <v>162502</v>
          </cell>
        </row>
        <row r="1157">
          <cell r="A1157">
            <v>162503</v>
          </cell>
        </row>
        <row r="1158">
          <cell r="A1158">
            <v>162504</v>
          </cell>
        </row>
        <row r="1159">
          <cell r="A1159">
            <v>162505</v>
          </cell>
        </row>
        <row r="1160">
          <cell r="A1160">
            <v>162506</v>
          </cell>
        </row>
        <row r="1161">
          <cell r="A1161">
            <v>162507</v>
          </cell>
        </row>
        <row r="1162">
          <cell r="A1162">
            <v>162508</v>
          </cell>
        </row>
        <row r="1163">
          <cell r="A1163">
            <v>162509</v>
          </cell>
        </row>
        <row r="1164">
          <cell r="A1164">
            <v>162510</v>
          </cell>
        </row>
        <row r="1165">
          <cell r="A1165">
            <v>162511</v>
          </cell>
        </row>
        <row r="1166">
          <cell r="A1166">
            <v>162512</v>
          </cell>
        </row>
        <row r="1167">
          <cell r="A1167">
            <v>162590</v>
          </cell>
        </row>
        <row r="1168">
          <cell r="A1168">
            <v>163000</v>
          </cell>
        </row>
        <row r="1169">
          <cell r="A1169">
            <v>163001</v>
          </cell>
        </row>
        <row r="1170">
          <cell r="A1170">
            <v>163002</v>
          </cell>
        </row>
        <row r="1171">
          <cell r="A1171">
            <v>163003</v>
          </cell>
        </row>
        <row r="1172">
          <cell r="A1172">
            <v>163090</v>
          </cell>
        </row>
        <row r="1173">
          <cell r="A1173">
            <v>163500</v>
          </cell>
        </row>
        <row r="1174">
          <cell r="A1174">
            <v>163501</v>
          </cell>
        </row>
        <row r="1175">
          <cell r="A1175">
            <v>163502</v>
          </cell>
        </row>
        <row r="1176">
          <cell r="A1176">
            <v>163503</v>
          </cell>
        </row>
        <row r="1177">
          <cell r="A1177">
            <v>163504</v>
          </cell>
        </row>
        <row r="1178">
          <cell r="A1178">
            <v>163505</v>
          </cell>
        </row>
        <row r="1179">
          <cell r="A1179">
            <v>163507</v>
          </cell>
        </row>
        <row r="1180">
          <cell r="A1180">
            <v>163511</v>
          </cell>
        </row>
        <row r="1181">
          <cell r="A1181">
            <v>163590</v>
          </cell>
        </row>
        <row r="1182">
          <cell r="A1182">
            <v>163600</v>
          </cell>
        </row>
        <row r="1183">
          <cell r="A1183">
            <v>163601</v>
          </cell>
        </row>
        <row r="1184">
          <cell r="A1184">
            <v>163602</v>
          </cell>
        </row>
        <row r="1185">
          <cell r="A1185">
            <v>163603</v>
          </cell>
        </row>
        <row r="1186">
          <cell r="A1186">
            <v>163604</v>
          </cell>
        </row>
        <row r="1187">
          <cell r="A1187">
            <v>163605</v>
          </cell>
        </row>
        <row r="1188">
          <cell r="A1188">
            <v>163606</v>
          </cell>
        </row>
        <row r="1189">
          <cell r="A1189">
            <v>163607</v>
          </cell>
        </row>
        <row r="1190">
          <cell r="A1190">
            <v>163608</v>
          </cell>
        </row>
        <row r="1191">
          <cell r="A1191">
            <v>163609</v>
          </cell>
        </row>
        <row r="1192">
          <cell r="A1192">
            <v>163610</v>
          </cell>
        </row>
        <row r="1193">
          <cell r="A1193">
            <v>163701</v>
          </cell>
        </row>
        <row r="1194">
          <cell r="A1194">
            <v>163702</v>
          </cell>
        </row>
        <row r="1195">
          <cell r="A1195">
            <v>163703</v>
          </cell>
        </row>
        <row r="1196">
          <cell r="A1196">
            <v>163704</v>
          </cell>
        </row>
        <row r="1197">
          <cell r="A1197">
            <v>163705</v>
          </cell>
        </row>
        <row r="1198">
          <cell r="A1198">
            <v>163706</v>
          </cell>
        </row>
        <row r="1199">
          <cell r="A1199">
            <v>163707</v>
          </cell>
        </row>
        <row r="1200">
          <cell r="A1200">
            <v>163708</v>
          </cell>
        </row>
        <row r="1201">
          <cell r="A1201">
            <v>163709</v>
          </cell>
        </row>
        <row r="1202">
          <cell r="A1202">
            <v>163710</v>
          </cell>
        </row>
        <row r="1203">
          <cell r="A1203">
            <v>163711</v>
          </cell>
        </row>
        <row r="1204">
          <cell r="A1204">
            <v>163712</v>
          </cell>
        </row>
        <row r="1205">
          <cell r="A1205">
            <v>164000</v>
          </cell>
        </row>
        <row r="1206">
          <cell r="A1206">
            <v>164001</v>
          </cell>
        </row>
        <row r="1207">
          <cell r="A1207">
            <v>164002</v>
          </cell>
        </row>
        <row r="1208">
          <cell r="A1208">
            <v>164003</v>
          </cell>
        </row>
        <row r="1209">
          <cell r="A1209">
            <v>164004</v>
          </cell>
        </row>
        <row r="1210">
          <cell r="A1210">
            <v>164005</v>
          </cell>
        </row>
        <row r="1211">
          <cell r="A1211">
            <v>164006</v>
          </cell>
        </row>
        <row r="1212">
          <cell r="A1212">
            <v>164007</v>
          </cell>
        </row>
        <row r="1213">
          <cell r="A1213">
            <v>164008</v>
          </cell>
        </row>
        <row r="1214">
          <cell r="A1214">
            <v>164009</v>
          </cell>
        </row>
        <row r="1215">
          <cell r="A1215">
            <v>164010</v>
          </cell>
        </row>
        <row r="1216">
          <cell r="A1216">
            <v>164011</v>
          </cell>
        </row>
        <row r="1217">
          <cell r="A1217">
            <v>164012</v>
          </cell>
        </row>
        <row r="1218">
          <cell r="A1218">
            <v>164013</v>
          </cell>
        </row>
        <row r="1219">
          <cell r="A1219">
            <v>164014</v>
          </cell>
        </row>
        <row r="1220">
          <cell r="A1220">
            <v>164015</v>
          </cell>
        </row>
        <row r="1221">
          <cell r="A1221">
            <v>164016</v>
          </cell>
        </row>
        <row r="1222">
          <cell r="A1222">
            <v>164017</v>
          </cell>
        </row>
        <row r="1223">
          <cell r="A1223">
            <v>164018</v>
          </cell>
        </row>
        <row r="1224">
          <cell r="A1224">
            <v>164019</v>
          </cell>
        </row>
        <row r="1225">
          <cell r="A1225">
            <v>164020</v>
          </cell>
        </row>
        <row r="1226">
          <cell r="A1226">
            <v>164022</v>
          </cell>
        </row>
        <row r="1227">
          <cell r="A1227">
            <v>164023</v>
          </cell>
        </row>
        <row r="1228">
          <cell r="A1228">
            <v>164024</v>
          </cell>
        </row>
        <row r="1229">
          <cell r="A1229">
            <v>164025</v>
          </cell>
        </row>
        <row r="1230">
          <cell r="A1230">
            <v>164026</v>
          </cell>
        </row>
        <row r="1231">
          <cell r="A1231">
            <v>164090</v>
          </cell>
        </row>
        <row r="1232">
          <cell r="A1232">
            <v>164300</v>
          </cell>
        </row>
        <row r="1233">
          <cell r="A1233">
            <v>164301</v>
          </cell>
        </row>
        <row r="1234">
          <cell r="A1234">
            <v>164302</v>
          </cell>
        </row>
        <row r="1235">
          <cell r="A1235">
            <v>164303</v>
          </cell>
        </row>
        <row r="1236">
          <cell r="A1236">
            <v>164390</v>
          </cell>
        </row>
        <row r="1237">
          <cell r="A1237">
            <v>164500</v>
          </cell>
        </row>
        <row r="1238">
          <cell r="A1238">
            <v>164501</v>
          </cell>
        </row>
        <row r="1239">
          <cell r="A1239">
            <v>164502</v>
          </cell>
        </row>
        <row r="1240">
          <cell r="A1240">
            <v>164503</v>
          </cell>
        </row>
        <row r="1241">
          <cell r="A1241">
            <v>164504</v>
          </cell>
        </row>
        <row r="1242">
          <cell r="A1242">
            <v>164505</v>
          </cell>
        </row>
        <row r="1243">
          <cell r="A1243">
            <v>164506</v>
          </cell>
        </row>
        <row r="1244">
          <cell r="A1244">
            <v>164507</v>
          </cell>
        </row>
        <row r="1245">
          <cell r="A1245">
            <v>164508</v>
          </cell>
        </row>
        <row r="1246">
          <cell r="A1246">
            <v>164509</v>
          </cell>
        </row>
        <row r="1247">
          <cell r="A1247">
            <v>164510</v>
          </cell>
        </row>
        <row r="1248">
          <cell r="A1248">
            <v>164511</v>
          </cell>
        </row>
        <row r="1249">
          <cell r="A1249">
            <v>164512</v>
          </cell>
        </row>
        <row r="1250">
          <cell r="A1250">
            <v>164513</v>
          </cell>
        </row>
        <row r="1251">
          <cell r="A1251">
            <v>164514</v>
          </cell>
        </row>
        <row r="1252">
          <cell r="A1252">
            <v>164590</v>
          </cell>
        </row>
        <row r="1253">
          <cell r="A1253">
            <v>165000</v>
          </cell>
        </row>
        <row r="1254">
          <cell r="A1254">
            <v>165001</v>
          </cell>
        </row>
        <row r="1255">
          <cell r="A1255">
            <v>165002</v>
          </cell>
        </row>
        <row r="1256">
          <cell r="A1256">
            <v>165003</v>
          </cell>
        </row>
        <row r="1257">
          <cell r="A1257">
            <v>165004</v>
          </cell>
        </row>
        <row r="1258">
          <cell r="A1258">
            <v>165005</v>
          </cell>
        </row>
        <row r="1259">
          <cell r="A1259">
            <v>165006</v>
          </cell>
        </row>
        <row r="1260">
          <cell r="A1260">
            <v>165007</v>
          </cell>
        </row>
        <row r="1261">
          <cell r="A1261">
            <v>165008</v>
          </cell>
        </row>
        <row r="1262">
          <cell r="A1262">
            <v>165009</v>
          </cell>
        </row>
        <row r="1263">
          <cell r="A1263">
            <v>165010</v>
          </cell>
        </row>
        <row r="1264">
          <cell r="A1264">
            <v>165090</v>
          </cell>
        </row>
        <row r="1265">
          <cell r="A1265">
            <v>165500</v>
          </cell>
        </row>
        <row r="1266">
          <cell r="A1266">
            <v>165501</v>
          </cell>
        </row>
        <row r="1267">
          <cell r="A1267">
            <v>165502</v>
          </cell>
        </row>
        <row r="1268">
          <cell r="A1268">
            <v>165503</v>
          </cell>
        </row>
        <row r="1269">
          <cell r="A1269">
            <v>165504</v>
          </cell>
        </row>
        <row r="1270">
          <cell r="A1270">
            <v>165505</v>
          </cell>
        </row>
        <row r="1271">
          <cell r="A1271">
            <v>165506</v>
          </cell>
        </row>
        <row r="1272">
          <cell r="A1272">
            <v>165508</v>
          </cell>
        </row>
        <row r="1273">
          <cell r="A1273">
            <v>165509</v>
          </cell>
        </row>
        <row r="1274">
          <cell r="A1274">
            <v>165510</v>
          </cell>
        </row>
        <row r="1275">
          <cell r="A1275">
            <v>165511</v>
          </cell>
        </row>
        <row r="1276">
          <cell r="A1276">
            <v>165512</v>
          </cell>
        </row>
        <row r="1277">
          <cell r="A1277">
            <v>165520</v>
          </cell>
        </row>
        <row r="1278">
          <cell r="A1278">
            <v>165521</v>
          </cell>
        </row>
        <row r="1279">
          <cell r="A1279">
            <v>165522</v>
          </cell>
        </row>
        <row r="1280">
          <cell r="A1280">
            <v>165523</v>
          </cell>
        </row>
        <row r="1281">
          <cell r="A1281">
            <v>165590</v>
          </cell>
        </row>
        <row r="1282">
          <cell r="A1282">
            <v>166000</v>
          </cell>
        </row>
        <row r="1283">
          <cell r="A1283">
            <v>166001</v>
          </cell>
        </row>
        <row r="1284">
          <cell r="A1284">
            <v>166002</v>
          </cell>
        </row>
        <row r="1285">
          <cell r="A1285">
            <v>166003</v>
          </cell>
        </row>
        <row r="1286">
          <cell r="A1286">
            <v>166005</v>
          </cell>
        </row>
        <row r="1287">
          <cell r="A1287">
            <v>166006</v>
          </cell>
        </row>
        <row r="1288">
          <cell r="A1288">
            <v>166007</v>
          </cell>
        </row>
        <row r="1289">
          <cell r="A1289">
            <v>166008</v>
          </cell>
        </row>
        <row r="1290">
          <cell r="A1290">
            <v>166009</v>
          </cell>
        </row>
        <row r="1291">
          <cell r="A1291">
            <v>166090</v>
          </cell>
        </row>
        <row r="1292">
          <cell r="A1292">
            <v>166500</v>
          </cell>
        </row>
        <row r="1293">
          <cell r="A1293">
            <v>166501</v>
          </cell>
        </row>
        <row r="1294">
          <cell r="A1294">
            <v>166502</v>
          </cell>
        </row>
        <row r="1295">
          <cell r="A1295">
            <v>166590</v>
          </cell>
        </row>
        <row r="1296">
          <cell r="A1296">
            <v>167000</v>
          </cell>
        </row>
        <row r="1297">
          <cell r="A1297">
            <v>167001</v>
          </cell>
        </row>
        <row r="1298">
          <cell r="A1298">
            <v>167002</v>
          </cell>
        </row>
        <row r="1299">
          <cell r="A1299">
            <v>167003</v>
          </cell>
        </row>
        <row r="1300">
          <cell r="A1300">
            <v>167004</v>
          </cell>
        </row>
        <row r="1301">
          <cell r="A1301">
            <v>167005</v>
          </cell>
        </row>
        <row r="1302">
          <cell r="A1302">
            <v>167090</v>
          </cell>
        </row>
        <row r="1303">
          <cell r="A1303">
            <v>167500</v>
          </cell>
        </row>
        <row r="1304">
          <cell r="A1304">
            <v>167501</v>
          </cell>
        </row>
        <row r="1305">
          <cell r="A1305">
            <v>167502</v>
          </cell>
        </row>
        <row r="1306">
          <cell r="A1306">
            <v>167503</v>
          </cell>
        </row>
        <row r="1307">
          <cell r="A1307">
            <v>167504</v>
          </cell>
        </row>
        <row r="1308">
          <cell r="A1308">
            <v>167505</v>
          </cell>
        </row>
        <row r="1309">
          <cell r="A1309">
            <v>167506</v>
          </cell>
        </row>
        <row r="1310">
          <cell r="A1310">
            <v>167590</v>
          </cell>
        </row>
        <row r="1311">
          <cell r="A1311">
            <v>168000</v>
          </cell>
        </row>
        <row r="1312">
          <cell r="A1312">
            <v>168001</v>
          </cell>
        </row>
        <row r="1313">
          <cell r="A1313">
            <v>168002</v>
          </cell>
        </row>
        <row r="1314">
          <cell r="A1314">
            <v>168003</v>
          </cell>
        </row>
        <row r="1315">
          <cell r="A1315">
            <v>168004</v>
          </cell>
        </row>
        <row r="1316">
          <cell r="A1316">
            <v>168090</v>
          </cell>
        </row>
        <row r="1317">
          <cell r="A1317">
            <v>168500</v>
          </cell>
        </row>
        <row r="1318">
          <cell r="A1318">
            <v>168501</v>
          </cell>
        </row>
        <row r="1319">
          <cell r="A1319">
            <v>168502</v>
          </cell>
        </row>
        <row r="1320">
          <cell r="A1320">
            <v>168503</v>
          </cell>
        </row>
        <row r="1321">
          <cell r="A1321">
            <v>168504</v>
          </cell>
        </row>
        <row r="1322">
          <cell r="A1322">
            <v>168505</v>
          </cell>
        </row>
        <row r="1323">
          <cell r="A1323">
            <v>168506</v>
          </cell>
        </row>
        <row r="1324">
          <cell r="A1324">
            <v>168507</v>
          </cell>
        </row>
        <row r="1325">
          <cell r="A1325">
            <v>168508</v>
          </cell>
        </row>
        <row r="1326">
          <cell r="A1326">
            <v>168509</v>
          </cell>
        </row>
        <row r="1327">
          <cell r="A1327">
            <v>168600</v>
          </cell>
        </row>
        <row r="1328">
          <cell r="A1328">
            <v>168601</v>
          </cell>
        </row>
        <row r="1329">
          <cell r="A1329">
            <v>168602</v>
          </cell>
        </row>
        <row r="1330">
          <cell r="A1330">
            <v>168603</v>
          </cell>
        </row>
        <row r="1331">
          <cell r="A1331">
            <v>169000</v>
          </cell>
        </row>
        <row r="1332">
          <cell r="A1332">
            <v>169001</v>
          </cell>
        </row>
        <row r="1333">
          <cell r="A1333">
            <v>169002</v>
          </cell>
        </row>
        <row r="1334">
          <cell r="A1334">
            <v>169500</v>
          </cell>
        </row>
        <row r="1335">
          <cell r="A1335">
            <v>169501</v>
          </cell>
        </row>
        <row r="1336">
          <cell r="A1336">
            <v>169502</v>
          </cell>
        </row>
        <row r="1337">
          <cell r="A1337">
            <v>169503</v>
          </cell>
        </row>
        <row r="1338">
          <cell r="A1338">
            <v>169504</v>
          </cell>
        </row>
        <row r="1339">
          <cell r="A1339">
            <v>169505</v>
          </cell>
        </row>
        <row r="1340">
          <cell r="A1340">
            <v>169506</v>
          </cell>
        </row>
        <row r="1341">
          <cell r="A1341">
            <v>169507</v>
          </cell>
        </row>
        <row r="1342">
          <cell r="A1342">
            <v>169508</v>
          </cell>
        </row>
        <row r="1343">
          <cell r="A1343">
            <v>169509</v>
          </cell>
        </row>
        <row r="1344">
          <cell r="A1344">
            <v>169510</v>
          </cell>
        </row>
        <row r="1345">
          <cell r="A1345">
            <v>169511</v>
          </cell>
        </row>
        <row r="1346">
          <cell r="A1346">
            <v>169512</v>
          </cell>
        </row>
        <row r="1347">
          <cell r="A1347">
            <v>169513</v>
          </cell>
        </row>
        <row r="1348">
          <cell r="A1348">
            <v>169514</v>
          </cell>
        </row>
        <row r="1349">
          <cell r="A1349">
            <v>169521</v>
          </cell>
        </row>
        <row r="1350">
          <cell r="A1350">
            <v>169522</v>
          </cell>
        </row>
        <row r="1351">
          <cell r="A1351">
            <v>170000</v>
          </cell>
        </row>
        <row r="1352">
          <cell r="A1352">
            <v>170300</v>
          </cell>
        </row>
        <row r="1353">
          <cell r="A1353">
            <v>170301</v>
          </cell>
        </row>
        <row r="1354">
          <cell r="A1354">
            <v>170400</v>
          </cell>
        </row>
        <row r="1355">
          <cell r="A1355">
            <v>170401</v>
          </cell>
        </row>
        <row r="1356">
          <cell r="A1356">
            <v>170490</v>
          </cell>
        </row>
        <row r="1357">
          <cell r="A1357">
            <v>170500</v>
          </cell>
        </row>
        <row r="1358">
          <cell r="A1358">
            <v>170501</v>
          </cell>
        </row>
        <row r="1359">
          <cell r="A1359">
            <v>170502</v>
          </cell>
        </row>
        <row r="1360">
          <cell r="A1360">
            <v>170503</v>
          </cell>
        </row>
        <row r="1361">
          <cell r="A1361">
            <v>170504</v>
          </cell>
        </row>
        <row r="1362">
          <cell r="A1362">
            <v>170505</v>
          </cell>
        </row>
        <row r="1363">
          <cell r="A1363">
            <v>170506</v>
          </cell>
        </row>
        <row r="1364">
          <cell r="A1364">
            <v>170507</v>
          </cell>
        </row>
        <row r="1365">
          <cell r="A1365">
            <v>170508</v>
          </cell>
        </row>
        <row r="1366">
          <cell r="A1366">
            <v>170509</v>
          </cell>
        </row>
        <row r="1367">
          <cell r="A1367">
            <v>170510</v>
          </cell>
        </row>
        <row r="1368">
          <cell r="A1368">
            <v>170511</v>
          </cell>
        </row>
        <row r="1369">
          <cell r="A1369">
            <v>170590</v>
          </cell>
        </row>
        <row r="1370">
          <cell r="A1370">
            <v>170600</v>
          </cell>
        </row>
        <row r="1371">
          <cell r="A1371">
            <v>170601</v>
          </cell>
        </row>
        <row r="1372">
          <cell r="A1372">
            <v>171000</v>
          </cell>
        </row>
        <row r="1373">
          <cell r="A1373">
            <v>171001</v>
          </cell>
        </row>
        <row r="1374">
          <cell r="A1374">
            <v>171002</v>
          </cell>
        </row>
        <row r="1375">
          <cell r="A1375">
            <v>171003</v>
          </cell>
        </row>
        <row r="1376">
          <cell r="A1376">
            <v>171004</v>
          </cell>
        </row>
        <row r="1377">
          <cell r="A1377">
            <v>171005</v>
          </cell>
        </row>
        <row r="1378">
          <cell r="A1378">
            <v>171090</v>
          </cell>
        </row>
        <row r="1379">
          <cell r="A1379">
            <v>171100</v>
          </cell>
        </row>
        <row r="1380">
          <cell r="A1380">
            <v>171101</v>
          </cell>
        </row>
        <row r="1381">
          <cell r="A1381">
            <v>171500</v>
          </cell>
        </row>
        <row r="1382">
          <cell r="A1382">
            <v>171501</v>
          </cell>
        </row>
        <row r="1383">
          <cell r="A1383">
            <v>171502</v>
          </cell>
        </row>
        <row r="1384">
          <cell r="A1384">
            <v>171503</v>
          </cell>
        </row>
        <row r="1385">
          <cell r="A1385">
            <v>171504</v>
          </cell>
        </row>
        <row r="1386">
          <cell r="A1386">
            <v>171505</v>
          </cell>
        </row>
        <row r="1387">
          <cell r="A1387">
            <v>171506</v>
          </cell>
        </row>
        <row r="1388">
          <cell r="A1388">
            <v>171590</v>
          </cell>
        </row>
        <row r="1389">
          <cell r="A1389">
            <v>172000</v>
          </cell>
        </row>
        <row r="1390">
          <cell r="A1390">
            <v>172001</v>
          </cell>
        </row>
        <row r="1391">
          <cell r="A1391">
            <v>172002</v>
          </cell>
        </row>
        <row r="1392">
          <cell r="A1392">
            <v>172003</v>
          </cell>
        </row>
        <row r="1393">
          <cell r="A1393">
            <v>172004</v>
          </cell>
        </row>
        <row r="1394">
          <cell r="A1394">
            <v>172005</v>
          </cell>
        </row>
        <row r="1395">
          <cell r="A1395">
            <v>172006</v>
          </cell>
        </row>
        <row r="1396">
          <cell r="A1396">
            <v>172007</v>
          </cell>
        </row>
        <row r="1397">
          <cell r="A1397">
            <v>172008</v>
          </cell>
        </row>
        <row r="1398">
          <cell r="A1398">
            <v>172009</v>
          </cell>
        </row>
        <row r="1399">
          <cell r="A1399">
            <v>172010</v>
          </cell>
        </row>
        <row r="1400">
          <cell r="A1400">
            <v>172011</v>
          </cell>
        </row>
        <row r="1401">
          <cell r="A1401">
            <v>172090</v>
          </cell>
        </row>
        <row r="1402">
          <cell r="A1402">
            <v>178500</v>
          </cell>
        </row>
        <row r="1403">
          <cell r="A1403">
            <v>178501</v>
          </cell>
        </row>
        <row r="1404">
          <cell r="A1404">
            <v>178502</v>
          </cell>
        </row>
        <row r="1405">
          <cell r="A1405">
            <v>178503</v>
          </cell>
        </row>
        <row r="1406">
          <cell r="A1406">
            <v>178504</v>
          </cell>
        </row>
        <row r="1407">
          <cell r="A1407">
            <v>178505</v>
          </cell>
        </row>
        <row r="1408">
          <cell r="A1408">
            <v>178590</v>
          </cell>
        </row>
        <row r="1409">
          <cell r="A1409">
            <v>180000</v>
          </cell>
        </row>
        <row r="1410">
          <cell r="A1410">
            <v>180400</v>
          </cell>
        </row>
        <row r="1411">
          <cell r="A1411">
            <v>180401</v>
          </cell>
        </row>
        <row r="1412">
          <cell r="A1412">
            <v>180402</v>
          </cell>
        </row>
        <row r="1413">
          <cell r="A1413">
            <v>180403</v>
          </cell>
        </row>
        <row r="1414">
          <cell r="A1414">
            <v>180404</v>
          </cell>
        </row>
        <row r="1415">
          <cell r="A1415">
            <v>180600</v>
          </cell>
        </row>
        <row r="1416">
          <cell r="A1416">
            <v>180601</v>
          </cell>
        </row>
        <row r="1417">
          <cell r="A1417">
            <v>180602</v>
          </cell>
        </row>
        <row r="1418">
          <cell r="A1418">
            <v>180603</v>
          </cell>
        </row>
        <row r="1419">
          <cell r="A1419">
            <v>180604</v>
          </cell>
        </row>
        <row r="1420">
          <cell r="A1420">
            <v>181000</v>
          </cell>
        </row>
        <row r="1421">
          <cell r="A1421">
            <v>181001</v>
          </cell>
        </row>
        <row r="1422">
          <cell r="A1422">
            <v>181002</v>
          </cell>
        </row>
        <row r="1423">
          <cell r="A1423">
            <v>181003</v>
          </cell>
        </row>
        <row r="1424">
          <cell r="A1424">
            <v>181004</v>
          </cell>
        </row>
        <row r="1425">
          <cell r="A1425">
            <v>181500</v>
          </cell>
        </row>
        <row r="1426">
          <cell r="A1426">
            <v>181501</v>
          </cell>
        </row>
        <row r="1427">
          <cell r="A1427">
            <v>181502</v>
          </cell>
        </row>
        <row r="1428">
          <cell r="A1428">
            <v>181503</v>
          </cell>
        </row>
        <row r="1429">
          <cell r="A1429">
            <v>181504</v>
          </cell>
        </row>
        <row r="1430">
          <cell r="A1430">
            <v>182000</v>
          </cell>
        </row>
        <row r="1431">
          <cell r="A1431">
            <v>182001</v>
          </cell>
        </row>
        <row r="1432">
          <cell r="A1432">
            <v>182002</v>
          </cell>
        </row>
        <row r="1433">
          <cell r="A1433">
            <v>182003</v>
          </cell>
        </row>
        <row r="1434">
          <cell r="A1434">
            <v>182004</v>
          </cell>
        </row>
        <row r="1435">
          <cell r="A1435">
            <v>182090</v>
          </cell>
        </row>
        <row r="1436">
          <cell r="A1436">
            <v>182500</v>
          </cell>
        </row>
        <row r="1437">
          <cell r="A1437">
            <v>182501</v>
          </cell>
        </row>
        <row r="1438">
          <cell r="A1438">
            <v>182502</v>
          </cell>
        </row>
        <row r="1439">
          <cell r="A1439">
            <v>182503</v>
          </cell>
        </row>
        <row r="1440">
          <cell r="A1440">
            <v>182504</v>
          </cell>
        </row>
        <row r="1441">
          <cell r="A1441">
            <v>182590</v>
          </cell>
        </row>
        <row r="1442">
          <cell r="A1442">
            <v>183000</v>
          </cell>
        </row>
        <row r="1443">
          <cell r="A1443">
            <v>183001</v>
          </cell>
        </row>
        <row r="1444">
          <cell r="A1444">
            <v>183002</v>
          </cell>
        </row>
        <row r="1445">
          <cell r="A1445">
            <v>183003</v>
          </cell>
        </row>
        <row r="1446">
          <cell r="A1446">
            <v>183004</v>
          </cell>
        </row>
        <row r="1447">
          <cell r="A1447">
            <v>183500</v>
          </cell>
        </row>
        <row r="1448">
          <cell r="A1448">
            <v>183501</v>
          </cell>
        </row>
        <row r="1449">
          <cell r="A1449">
            <v>183502</v>
          </cell>
        </row>
        <row r="1450">
          <cell r="A1450">
            <v>183503</v>
          </cell>
        </row>
        <row r="1451">
          <cell r="A1451">
            <v>183504</v>
          </cell>
        </row>
        <row r="1452">
          <cell r="A1452">
            <v>184000</v>
          </cell>
        </row>
        <row r="1453">
          <cell r="A1453">
            <v>184001</v>
          </cell>
        </row>
        <row r="1454">
          <cell r="A1454">
            <v>184002</v>
          </cell>
        </row>
        <row r="1455">
          <cell r="A1455">
            <v>184003</v>
          </cell>
        </row>
        <row r="1456">
          <cell r="A1456">
            <v>184004</v>
          </cell>
        </row>
        <row r="1457">
          <cell r="A1457">
            <v>184090</v>
          </cell>
        </row>
        <row r="1458">
          <cell r="A1458">
            <v>184500</v>
          </cell>
        </row>
        <row r="1459">
          <cell r="A1459">
            <v>184501</v>
          </cell>
        </row>
        <row r="1460">
          <cell r="A1460">
            <v>184502</v>
          </cell>
        </row>
        <row r="1461">
          <cell r="A1461">
            <v>184503</v>
          </cell>
        </row>
        <row r="1462">
          <cell r="A1462">
            <v>184504</v>
          </cell>
        </row>
        <row r="1463">
          <cell r="A1463">
            <v>184590</v>
          </cell>
        </row>
        <row r="1464">
          <cell r="A1464">
            <v>190000</v>
          </cell>
        </row>
        <row r="1465">
          <cell r="A1465">
            <v>190500</v>
          </cell>
        </row>
        <row r="1466">
          <cell r="A1466">
            <v>190501</v>
          </cell>
        </row>
        <row r="1467">
          <cell r="A1467">
            <v>190502</v>
          </cell>
        </row>
        <row r="1468">
          <cell r="A1468">
            <v>190503</v>
          </cell>
        </row>
        <row r="1469">
          <cell r="A1469">
            <v>190504</v>
          </cell>
        </row>
        <row r="1470">
          <cell r="A1470">
            <v>190505</v>
          </cell>
        </row>
        <row r="1471">
          <cell r="A1471">
            <v>190506</v>
          </cell>
        </row>
        <row r="1472">
          <cell r="A1472">
            <v>190508</v>
          </cell>
        </row>
        <row r="1473">
          <cell r="A1473">
            <v>190509</v>
          </cell>
        </row>
        <row r="1474">
          <cell r="A1474">
            <v>190510</v>
          </cell>
        </row>
        <row r="1475">
          <cell r="A1475">
            <v>190511</v>
          </cell>
        </row>
        <row r="1476">
          <cell r="A1476">
            <v>190512</v>
          </cell>
        </row>
        <row r="1477">
          <cell r="A1477">
            <v>190513</v>
          </cell>
        </row>
        <row r="1478">
          <cell r="A1478">
            <v>190514</v>
          </cell>
        </row>
        <row r="1479">
          <cell r="A1479">
            <v>190590</v>
          </cell>
        </row>
        <row r="1480">
          <cell r="A1480">
            <v>191000</v>
          </cell>
        </row>
        <row r="1481">
          <cell r="A1481">
            <v>191001</v>
          </cell>
        </row>
        <row r="1482">
          <cell r="A1482">
            <v>191002</v>
          </cell>
        </row>
        <row r="1483">
          <cell r="A1483">
            <v>191003</v>
          </cell>
        </row>
        <row r="1484">
          <cell r="A1484">
            <v>191004</v>
          </cell>
        </row>
        <row r="1485">
          <cell r="A1485">
            <v>191005</v>
          </cell>
        </row>
        <row r="1486">
          <cell r="A1486">
            <v>191006</v>
          </cell>
        </row>
        <row r="1487">
          <cell r="A1487">
            <v>191007</v>
          </cell>
        </row>
        <row r="1488">
          <cell r="A1488">
            <v>191008</v>
          </cell>
        </row>
        <row r="1489">
          <cell r="A1489">
            <v>191009</v>
          </cell>
        </row>
        <row r="1490">
          <cell r="A1490">
            <v>191010</v>
          </cell>
        </row>
        <row r="1491">
          <cell r="A1491">
            <v>191012</v>
          </cell>
        </row>
        <row r="1492">
          <cell r="A1492">
            <v>191014</v>
          </cell>
        </row>
        <row r="1493">
          <cell r="A1493">
            <v>191018</v>
          </cell>
        </row>
        <row r="1494">
          <cell r="A1494">
            <v>191020</v>
          </cell>
        </row>
        <row r="1495">
          <cell r="A1495">
            <v>191021</v>
          </cell>
        </row>
        <row r="1496">
          <cell r="A1496">
            <v>191022</v>
          </cell>
        </row>
        <row r="1497">
          <cell r="A1497">
            <v>191023</v>
          </cell>
        </row>
        <row r="1498">
          <cell r="A1498">
            <v>191024</v>
          </cell>
        </row>
        <row r="1499">
          <cell r="A1499">
            <v>191025</v>
          </cell>
        </row>
        <row r="1500">
          <cell r="A1500">
            <v>191026</v>
          </cell>
        </row>
        <row r="1501">
          <cell r="A1501">
            <v>191027</v>
          </cell>
        </row>
        <row r="1502">
          <cell r="A1502">
            <v>191028</v>
          </cell>
        </row>
        <row r="1503">
          <cell r="A1503">
            <v>191029</v>
          </cell>
        </row>
        <row r="1504">
          <cell r="A1504">
            <v>191085</v>
          </cell>
        </row>
        <row r="1505">
          <cell r="A1505">
            <v>191087</v>
          </cell>
        </row>
        <row r="1506">
          <cell r="A1506">
            <v>191089</v>
          </cell>
        </row>
        <row r="1507">
          <cell r="A1507">
            <v>191090</v>
          </cell>
        </row>
        <row r="1508">
          <cell r="A1508">
            <v>191100</v>
          </cell>
        </row>
        <row r="1509">
          <cell r="A1509">
            <v>191101</v>
          </cell>
        </row>
        <row r="1510">
          <cell r="A1510">
            <v>191102</v>
          </cell>
        </row>
        <row r="1511">
          <cell r="A1511">
            <v>191103</v>
          </cell>
        </row>
        <row r="1512">
          <cell r="A1512">
            <v>191104</v>
          </cell>
        </row>
        <row r="1513">
          <cell r="A1513">
            <v>191105</v>
          </cell>
        </row>
        <row r="1514">
          <cell r="A1514">
            <v>191106</v>
          </cell>
        </row>
        <row r="1515">
          <cell r="A1515">
            <v>191107</v>
          </cell>
        </row>
        <row r="1516">
          <cell r="A1516">
            <v>191108</v>
          </cell>
        </row>
        <row r="1517">
          <cell r="A1517">
            <v>191109</v>
          </cell>
        </row>
        <row r="1518">
          <cell r="A1518">
            <v>191110</v>
          </cell>
        </row>
        <row r="1519">
          <cell r="A1519">
            <v>191111</v>
          </cell>
        </row>
        <row r="1520">
          <cell r="A1520">
            <v>191112</v>
          </cell>
        </row>
        <row r="1521">
          <cell r="A1521">
            <v>191500</v>
          </cell>
        </row>
        <row r="1522">
          <cell r="A1522">
            <v>191501</v>
          </cell>
        </row>
        <row r="1523">
          <cell r="A1523">
            <v>191502</v>
          </cell>
        </row>
        <row r="1524">
          <cell r="A1524">
            <v>191503</v>
          </cell>
        </row>
        <row r="1525">
          <cell r="A1525">
            <v>191504</v>
          </cell>
        </row>
        <row r="1526">
          <cell r="A1526">
            <v>191505</v>
          </cell>
        </row>
        <row r="1527">
          <cell r="A1527">
            <v>191506</v>
          </cell>
        </row>
        <row r="1528">
          <cell r="A1528">
            <v>191507</v>
          </cell>
        </row>
        <row r="1529">
          <cell r="A1529">
            <v>191508</v>
          </cell>
        </row>
        <row r="1530">
          <cell r="A1530">
            <v>191509</v>
          </cell>
        </row>
        <row r="1531">
          <cell r="A1531">
            <v>191510</v>
          </cell>
        </row>
        <row r="1532">
          <cell r="A1532">
            <v>191590</v>
          </cell>
        </row>
        <row r="1533">
          <cell r="A1533">
            <v>192000</v>
          </cell>
        </row>
        <row r="1534">
          <cell r="A1534">
            <v>192001</v>
          </cell>
        </row>
        <row r="1535">
          <cell r="A1535">
            <v>192002</v>
          </cell>
        </row>
        <row r="1536">
          <cell r="A1536">
            <v>192003</v>
          </cell>
        </row>
        <row r="1537">
          <cell r="A1537">
            <v>192004</v>
          </cell>
        </row>
        <row r="1538">
          <cell r="A1538">
            <v>192005</v>
          </cell>
        </row>
        <row r="1539">
          <cell r="A1539">
            <v>192006</v>
          </cell>
        </row>
        <row r="1540">
          <cell r="A1540">
            <v>192007</v>
          </cell>
        </row>
        <row r="1541">
          <cell r="A1541">
            <v>192008</v>
          </cell>
        </row>
        <row r="1542">
          <cell r="A1542">
            <v>192009</v>
          </cell>
        </row>
        <row r="1543">
          <cell r="A1543">
            <v>192010</v>
          </cell>
        </row>
        <row r="1544">
          <cell r="A1544">
            <v>192011</v>
          </cell>
        </row>
        <row r="1545">
          <cell r="A1545">
            <v>192012</v>
          </cell>
        </row>
        <row r="1546">
          <cell r="A1546">
            <v>192090</v>
          </cell>
        </row>
        <row r="1547">
          <cell r="A1547">
            <v>192500</v>
          </cell>
        </row>
        <row r="1548">
          <cell r="A1548">
            <v>192501</v>
          </cell>
        </row>
        <row r="1549">
          <cell r="A1549">
            <v>192502</v>
          </cell>
        </row>
        <row r="1550">
          <cell r="A1550">
            <v>192503</v>
          </cell>
        </row>
        <row r="1551">
          <cell r="A1551">
            <v>192504</v>
          </cell>
        </row>
        <row r="1552">
          <cell r="A1552">
            <v>192505</v>
          </cell>
        </row>
        <row r="1553">
          <cell r="A1553">
            <v>192506</v>
          </cell>
        </row>
        <row r="1554">
          <cell r="A1554">
            <v>192507</v>
          </cell>
        </row>
        <row r="1555">
          <cell r="A1555">
            <v>192508</v>
          </cell>
        </row>
        <row r="1556">
          <cell r="A1556">
            <v>192509</v>
          </cell>
        </row>
        <row r="1557">
          <cell r="A1557">
            <v>192510</v>
          </cell>
        </row>
        <row r="1558">
          <cell r="A1558">
            <v>192511</v>
          </cell>
        </row>
        <row r="1559">
          <cell r="A1559">
            <v>192512</v>
          </cell>
        </row>
        <row r="1560">
          <cell r="A1560">
            <v>192590</v>
          </cell>
        </row>
        <row r="1561">
          <cell r="A1561">
            <v>192600</v>
          </cell>
        </row>
        <row r="1562">
          <cell r="A1562">
            <v>192603</v>
          </cell>
        </row>
        <row r="1563">
          <cell r="A1563">
            <v>193000</v>
          </cell>
        </row>
        <row r="1564">
          <cell r="A1564">
            <v>193001</v>
          </cell>
        </row>
        <row r="1565">
          <cell r="A1565">
            <v>193002</v>
          </cell>
        </row>
        <row r="1566">
          <cell r="A1566">
            <v>193003</v>
          </cell>
        </row>
        <row r="1567">
          <cell r="A1567">
            <v>193004</v>
          </cell>
        </row>
        <row r="1568">
          <cell r="A1568">
            <v>193090</v>
          </cell>
        </row>
        <row r="1569">
          <cell r="A1569">
            <v>193500</v>
          </cell>
        </row>
        <row r="1570">
          <cell r="A1570">
            <v>193501</v>
          </cell>
        </row>
        <row r="1571">
          <cell r="A1571">
            <v>193502</v>
          </cell>
        </row>
        <row r="1572">
          <cell r="A1572">
            <v>193503</v>
          </cell>
        </row>
        <row r="1573">
          <cell r="A1573">
            <v>193504</v>
          </cell>
        </row>
        <row r="1574">
          <cell r="A1574">
            <v>193590</v>
          </cell>
        </row>
        <row r="1575">
          <cell r="A1575">
            <v>194000</v>
          </cell>
        </row>
        <row r="1576">
          <cell r="A1576">
            <v>194001</v>
          </cell>
        </row>
        <row r="1577">
          <cell r="A1577">
            <v>194002</v>
          </cell>
        </row>
        <row r="1578">
          <cell r="A1578">
            <v>194003</v>
          </cell>
        </row>
        <row r="1579">
          <cell r="A1579">
            <v>194004</v>
          </cell>
        </row>
        <row r="1580">
          <cell r="A1580">
            <v>194100</v>
          </cell>
        </row>
        <row r="1581">
          <cell r="A1581">
            <v>194101</v>
          </cell>
        </row>
        <row r="1582">
          <cell r="A1582">
            <v>194102</v>
          </cell>
        </row>
        <row r="1583">
          <cell r="A1583">
            <v>194103</v>
          </cell>
        </row>
        <row r="1584">
          <cell r="A1584">
            <v>194104</v>
          </cell>
        </row>
        <row r="1585">
          <cell r="A1585">
            <v>194105</v>
          </cell>
        </row>
        <row r="1586">
          <cell r="A1586">
            <v>194190</v>
          </cell>
        </row>
        <row r="1587">
          <cell r="A1587">
            <v>194200</v>
          </cell>
        </row>
        <row r="1588">
          <cell r="A1588">
            <v>194201</v>
          </cell>
        </row>
        <row r="1589">
          <cell r="A1589">
            <v>194202</v>
          </cell>
        </row>
        <row r="1590">
          <cell r="A1590">
            <v>194203</v>
          </cell>
        </row>
        <row r="1591">
          <cell r="A1591">
            <v>194204</v>
          </cell>
        </row>
        <row r="1592">
          <cell r="A1592">
            <v>194290</v>
          </cell>
        </row>
        <row r="1593">
          <cell r="A1593">
            <v>195000</v>
          </cell>
        </row>
        <row r="1594">
          <cell r="A1594">
            <v>195002</v>
          </cell>
        </row>
        <row r="1595">
          <cell r="A1595">
            <v>195003</v>
          </cell>
        </row>
        <row r="1596">
          <cell r="A1596">
            <v>195004</v>
          </cell>
        </row>
        <row r="1597">
          <cell r="A1597">
            <v>195500</v>
          </cell>
        </row>
        <row r="1598">
          <cell r="A1598">
            <v>195502</v>
          </cell>
        </row>
        <row r="1599">
          <cell r="A1599">
            <v>195503</v>
          </cell>
        </row>
        <row r="1600">
          <cell r="A1600">
            <v>195504</v>
          </cell>
        </row>
        <row r="1601">
          <cell r="A1601">
            <v>196000</v>
          </cell>
        </row>
        <row r="1602">
          <cell r="A1602">
            <v>196001</v>
          </cell>
        </row>
        <row r="1603">
          <cell r="A1603">
            <v>196003</v>
          </cell>
        </row>
        <row r="1604">
          <cell r="A1604">
            <v>196004</v>
          </cell>
        </row>
        <row r="1605">
          <cell r="A1605">
            <v>196005</v>
          </cell>
        </row>
        <row r="1606">
          <cell r="A1606">
            <v>196006</v>
          </cell>
        </row>
        <row r="1607">
          <cell r="A1607">
            <v>196007</v>
          </cell>
        </row>
        <row r="1608">
          <cell r="A1608">
            <v>196090</v>
          </cell>
        </row>
        <row r="1609">
          <cell r="A1609">
            <v>196500</v>
          </cell>
        </row>
        <row r="1610">
          <cell r="A1610">
            <v>196501</v>
          </cell>
        </row>
        <row r="1611">
          <cell r="A1611">
            <v>196503</v>
          </cell>
        </row>
        <row r="1612">
          <cell r="A1612">
            <v>196504</v>
          </cell>
        </row>
        <row r="1613">
          <cell r="A1613">
            <v>196505</v>
          </cell>
        </row>
        <row r="1614">
          <cell r="A1614">
            <v>196506</v>
          </cell>
        </row>
        <row r="1615">
          <cell r="A1615">
            <v>196507</v>
          </cell>
        </row>
        <row r="1616">
          <cell r="A1616">
            <v>196590</v>
          </cell>
        </row>
        <row r="1617">
          <cell r="A1617">
            <v>197000</v>
          </cell>
        </row>
        <row r="1618">
          <cell r="A1618">
            <v>197001</v>
          </cell>
        </row>
        <row r="1619">
          <cell r="A1619">
            <v>197002</v>
          </cell>
        </row>
        <row r="1620">
          <cell r="A1620">
            <v>197003</v>
          </cell>
        </row>
        <row r="1621">
          <cell r="A1621">
            <v>197004</v>
          </cell>
        </row>
        <row r="1622">
          <cell r="A1622">
            <v>197005</v>
          </cell>
        </row>
        <row r="1623">
          <cell r="A1623">
            <v>197006</v>
          </cell>
        </row>
        <row r="1624">
          <cell r="A1624">
            <v>197007</v>
          </cell>
        </row>
        <row r="1625">
          <cell r="A1625">
            <v>197008</v>
          </cell>
        </row>
        <row r="1626">
          <cell r="A1626">
            <v>197009</v>
          </cell>
        </row>
        <row r="1627">
          <cell r="A1627">
            <v>197090</v>
          </cell>
        </row>
        <row r="1628">
          <cell r="A1628">
            <v>197500</v>
          </cell>
        </row>
        <row r="1629">
          <cell r="A1629">
            <v>197501</v>
          </cell>
        </row>
        <row r="1630">
          <cell r="A1630">
            <v>197502</v>
          </cell>
        </row>
        <row r="1631">
          <cell r="A1631">
            <v>197503</v>
          </cell>
        </row>
        <row r="1632">
          <cell r="A1632">
            <v>197504</v>
          </cell>
        </row>
        <row r="1633">
          <cell r="A1633">
            <v>197505</v>
          </cell>
        </row>
        <row r="1634">
          <cell r="A1634">
            <v>197506</v>
          </cell>
        </row>
        <row r="1635">
          <cell r="A1635">
            <v>197507</v>
          </cell>
        </row>
        <row r="1636">
          <cell r="A1636">
            <v>197508</v>
          </cell>
        </row>
        <row r="1637">
          <cell r="A1637">
            <v>197509</v>
          </cell>
        </row>
        <row r="1638">
          <cell r="A1638">
            <v>197590</v>
          </cell>
        </row>
        <row r="1639">
          <cell r="A1639">
            <v>199500</v>
          </cell>
        </row>
        <row r="1640">
          <cell r="A1640">
            <v>199501</v>
          </cell>
        </row>
        <row r="1641">
          <cell r="A1641">
            <v>199502</v>
          </cell>
        </row>
        <row r="1642">
          <cell r="A1642">
            <v>199503</v>
          </cell>
        </row>
        <row r="1643">
          <cell r="A1643">
            <v>199504</v>
          </cell>
        </row>
        <row r="1644">
          <cell r="A1644">
            <v>199505</v>
          </cell>
        </row>
        <row r="1645">
          <cell r="A1645">
            <v>199506</v>
          </cell>
        </row>
        <row r="1646">
          <cell r="A1646">
            <v>199507</v>
          </cell>
        </row>
        <row r="1647">
          <cell r="A1647">
            <v>199508</v>
          </cell>
        </row>
        <row r="1648">
          <cell r="A1648">
            <v>199509</v>
          </cell>
        </row>
        <row r="1649">
          <cell r="A1649">
            <v>199510</v>
          </cell>
        </row>
        <row r="1650">
          <cell r="A1650">
            <v>199511</v>
          </cell>
        </row>
        <row r="1651">
          <cell r="A1651">
            <v>199600</v>
          </cell>
        </row>
        <row r="1652">
          <cell r="A1652">
            <v>199601</v>
          </cell>
        </row>
        <row r="1653">
          <cell r="A1653">
            <v>199602</v>
          </cell>
        </row>
        <row r="1654">
          <cell r="A1654">
            <v>199603</v>
          </cell>
        </row>
        <row r="1655">
          <cell r="A1655">
            <v>199604</v>
          </cell>
        </row>
        <row r="1656">
          <cell r="A1656">
            <v>199690</v>
          </cell>
        </row>
        <row r="1657">
          <cell r="A1657">
            <v>199700</v>
          </cell>
        </row>
        <row r="1658">
          <cell r="A1658">
            <v>199701</v>
          </cell>
        </row>
        <row r="1659">
          <cell r="A1659">
            <v>199702</v>
          </cell>
        </row>
        <row r="1660">
          <cell r="A1660">
            <v>199703</v>
          </cell>
        </row>
        <row r="1661">
          <cell r="A1661">
            <v>199704</v>
          </cell>
        </row>
        <row r="1662">
          <cell r="A1662">
            <v>199790</v>
          </cell>
        </row>
        <row r="1663">
          <cell r="A1663">
            <v>199900</v>
          </cell>
        </row>
        <row r="1664">
          <cell r="A1664">
            <v>199903</v>
          </cell>
        </row>
        <row r="1665">
          <cell r="A1665">
            <v>199906</v>
          </cell>
        </row>
        <row r="1666">
          <cell r="A1666">
            <v>199907</v>
          </cell>
        </row>
        <row r="1667">
          <cell r="A1667">
            <v>199908</v>
          </cell>
        </row>
        <row r="1668">
          <cell r="A1668">
            <v>199909</v>
          </cell>
        </row>
        <row r="1669">
          <cell r="A1669">
            <v>199911</v>
          </cell>
        </row>
        <row r="1670">
          <cell r="A1670">
            <v>199913</v>
          </cell>
        </row>
        <row r="1671">
          <cell r="A1671">
            <v>199914</v>
          </cell>
        </row>
        <row r="1672">
          <cell r="A1672">
            <v>199915</v>
          </cell>
        </row>
        <row r="1673">
          <cell r="A1673">
            <v>199917</v>
          </cell>
        </row>
        <row r="1674">
          <cell r="A1674">
            <v>199919</v>
          </cell>
        </row>
        <row r="1675">
          <cell r="A1675">
            <v>199920</v>
          </cell>
        </row>
        <row r="1676">
          <cell r="A1676">
            <v>199921</v>
          </cell>
        </row>
        <row r="1677">
          <cell r="A1677">
            <v>199923</v>
          </cell>
        </row>
        <row r="1678">
          <cell r="A1678">
            <v>199925</v>
          </cell>
        </row>
        <row r="1679">
          <cell r="A1679">
            <v>199926</v>
          </cell>
        </row>
        <row r="1680">
          <cell r="A1680">
            <v>199927</v>
          </cell>
        </row>
        <row r="1681">
          <cell r="A1681">
            <v>199929</v>
          </cell>
        </row>
        <row r="1682">
          <cell r="A1682">
            <v>199931</v>
          </cell>
        </row>
        <row r="1683">
          <cell r="A1683">
            <v>199932</v>
          </cell>
        </row>
        <row r="1684">
          <cell r="A1684">
            <v>199950</v>
          </cell>
        </row>
        <row r="1685">
          <cell r="A1685">
            <v>199951</v>
          </cell>
        </row>
        <row r="1686">
          <cell r="A1686">
            <v>199952</v>
          </cell>
        </row>
        <row r="1687">
          <cell r="A1687">
            <v>199953</v>
          </cell>
        </row>
        <row r="1688">
          <cell r="A1688">
            <v>199954</v>
          </cell>
        </row>
        <row r="1689">
          <cell r="A1689">
            <v>199955</v>
          </cell>
        </row>
        <row r="1690">
          <cell r="A1690">
            <v>199956</v>
          </cell>
        </row>
        <row r="1691">
          <cell r="A1691">
            <v>199958</v>
          </cell>
        </row>
        <row r="1692">
          <cell r="A1692">
            <v>199959</v>
          </cell>
        </row>
        <row r="1693">
          <cell r="A1693">
            <v>199960</v>
          </cell>
        </row>
        <row r="1694">
          <cell r="A1694">
            <v>199961</v>
          </cell>
        </row>
        <row r="1695">
          <cell r="A1695">
            <v>199962</v>
          </cell>
        </row>
        <row r="1696">
          <cell r="A1696">
            <v>199963</v>
          </cell>
        </row>
        <row r="1697">
          <cell r="A1697">
            <v>199964</v>
          </cell>
        </row>
        <row r="1698">
          <cell r="A1698">
            <v>199965</v>
          </cell>
        </row>
        <row r="1699">
          <cell r="A1699">
            <v>199966</v>
          </cell>
        </row>
        <row r="1700">
          <cell r="A1700">
            <v>199967</v>
          </cell>
        </row>
        <row r="1701">
          <cell r="A1701">
            <v>199968</v>
          </cell>
        </row>
        <row r="1702">
          <cell r="A1702">
            <v>199969</v>
          </cell>
        </row>
        <row r="1703">
          <cell r="A1703">
            <v>199970</v>
          </cell>
        </row>
        <row r="1704">
          <cell r="A1704">
            <v>199971</v>
          </cell>
        </row>
        <row r="1705">
          <cell r="A1705">
            <v>199972</v>
          </cell>
        </row>
        <row r="1706">
          <cell r="A1706">
            <v>199973</v>
          </cell>
        </row>
        <row r="1707">
          <cell r="A1707">
            <v>199974</v>
          </cell>
        </row>
        <row r="1708">
          <cell r="A1708">
            <v>199975</v>
          </cell>
        </row>
        <row r="1709">
          <cell r="A1709">
            <v>199976</v>
          </cell>
        </row>
        <row r="1710">
          <cell r="A1710">
            <v>199990</v>
          </cell>
        </row>
        <row r="1711">
          <cell r="A1711">
            <v>200000</v>
          </cell>
        </row>
        <row r="1712">
          <cell r="A1712">
            <v>210000</v>
          </cell>
        </row>
        <row r="1713">
          <cell r="A1713">
            <v>210500</v>
          </cell>
        </row>
        <row r="1714">
          <cell r="A1714">
            <v>210501</v>
          </cell>
        </row>
        <row r="1715">
          <cell r="A1715">
            <v>210504</v>
          </cell>
        </row>
        <row r="1716">
          <cell r="A1716">
            <v>210505</v>
          </cell>
        </row>
        <row r="1717">
          <cell r="A1717">
            <v>210506</v>
          </cell>
        </row>
        <row r="1718">
          <cell r="A1718">
            <v>210509</v>
          </cell>
        </row>
        <row r="1719">
          <cell r="A1719">
            <v>210510</v>
          </cell>
        </row>
        <row r="1720">
          <cell r="A1720">
            <v>210511</v>
          </cell>
        </row>
        <row r="1721">
          <cell r="A1721">
            <v>210512</v>
          </cell>
        </row>
        <row r="1722">
          <cell r="A1722">
            <v>210590</v>
          </cell>
        </row>
        <row r="1723">
          <cell r="A1723">
            <v>210600</v>
          </cell>
        </row>
        <row r="1724">
          <cell r="A1724">
            <v>210601</v>
          </cell>
        </row>
        <row r="1725">
          <cell r="A1725">
            <v>210602</v>
          </cell>
        </row>
        <row r="1726">
          <cell r="A1726">
            <v>210603</v>
          </cell>
        </row>
        <row r="1727">
          <cell r="A1727">
            <v>210604</v>
          </cell>
        </row>
        <row r="1728">
          <cell r="A1728">
            <v>210605</v>
          </cell>
        </row>
        <row r="1729">
          <cell r="A1729">
            <v>210690</v>
          </cell>
        </row>
        <row r="1730">
          <cell r="A1730">
            <v>210700</v>
          </cell>
        </row>
        <row r="1731">
          <cell r="A1731">
            <v>210701</v>
          </cell>
        </row>
        <row r="1732">
          <cell r="A1732">
            <v>210702</v>
          </cell>
        </row>
        <row r="1733">
          <cell r="A1733">
            <v>210703</v>
          </cell>
        </row>
        <row r="1734">
          <cell r="A1734">
            <v>210704</v>
          </cell>
        </row>
        <row r="1735">
          <cell r="A1735">
            <v>210705</v>
          </cell>
        </row>
        <row r="1736">
          <cell r="A1736">
            <v>210706</v>
          </cell>
        </row>
        <row r="1737">
          <cell r="A1737">
            <v>210707</v>
          </cell>
        </row>
        <row r="1738">
          <cell r="A1738">
            <v>210708</v>
          </cell>
        </row>
        <row r="1739">
          <cell r="A1739">
            <v>210709</v>
          </cell>
        </row>
        <row r="1740">
          <cell r="A1740">
            <v>210710</v>
          </cell>
        </row>
        <row r="1741">
          <cell r="A1741">
            <v>210790</v>
          </cell>
        </row>
        <row r="1742">
          <cell r="A1742">
            <v>211000</v>
          </cell>
        </row>
        <row r="1743">
          <cell r="A1743">
            <v>211001</v>
          </cell>
        </row>
        <row r="1744">
          <cell r="A1744">
            <v>211002</v>
          </cell>
        </row>
        <row r="1745">
          <cell r="A1745">
            <v>211003</v>
          </cell>
        </row>
        <row r="1746">
          <cell r="A1746">
            <v>211004</v>
          </cell>
        </row>
        <row r="1747">
          <cell r="A1747">
            <v>211005</v>
          </cell>
        </row>
        <row r="1748">
          <cell r="A1748">
            <v>211006</v>
          </cell>
        </row>
        <row r="1749">
          <cell r="A1749">
            <v>211007</v>
          </cell>
        </row>
        <row r="1750">
          <cell r="A1750">
            <v>211008</v>
          </cell>
        </row>
        <row r="1751">
          <cell r="A1751">
            <v>211009</v>
          </cell>
        </row>
        <row r="1752">
          <cell r="A1752">
            <v>211010</v>
          </cell>
        </row>
        <row r="1753">
          <cell r="A1753">
            <v>211011</v>
          </cell>
        </row>
        <row r="1754">
          <cell r="A1754">
            <v>211012</v>
          </cell>
        </row>
        <row r="1755">
          <cell r="A1755">
            <v>211013</v>
          </cell>
        </row>
        <row r="1756">
          <cell r="A1756">
            <v>211014</v>
          </cell>
        </row>
        <row r="1757">
          <cell r="A1757">
            <v>211015</v>
          </cell>
        </row>
        <row r="1758">
          <cell r="A1758">
            <v>211016</v>
          </cell>
        </row>
        <row r="1759">
          <cell r="A1759">
            <v>211090</v>
          </cell>
        </row>
        <row r="1760">
          <cell r="A1760">
            <v>211100</v>
          </cell>
        </row>
        <row r="1761">
          <cell r="A1761">
            <v>211101</v>
          </cell>
        </row>
        <row r="1762">
          <cell r="A1762">
            <v>211102</v>
          </cell>
        </row>
        <row r="1763">
          <cell r="A1763">
            <v>211103</v>
          </cell>
        </row>
        <row r="1764">
          <cell r="A1764">
            <v>211105</v>
          </cell>
        </row>
        <row r="1765">
          <cell r="A1765">
            <v>211106</v>
          </cell>
        </row>
        <row r="1766">
          <cell r="A1766">
            <v>211107</v>
          </cell>
        </row>
        <row r="1767">
          <cell r="A1767">
            <v>211108</v>
          </cell>
        </row>
        <row r="1768">
          <cell r="A1768">
            <v>211109</v>
          </cell>
        </row>
        <row r="1769">
          <cell r="A1769">
            <v>211110</v>
          </cell>
        </row>
        <row r="1770">
          <cell r="A1770">
            <v>211111</v>
          </cell>
        </row>
        <row r="1771">
          <cell r="A1771">
            <v>211112</v>
          </cell>
        </row>
        <row r="1772">
          <cell r="A1772">
            <v>211113</v>
          </cell>
        </row>
        <row r="1773">
          <cell r="A1773">
            <v>211190</v>
          </cell>
        </row>
        <row r="1774">
          <cell r="A1774">
            <v>220000</v>
          </cell>
        </row>
        <row r="1775">
          <cell r="A1775">
            <v>220200</v>
          </cell>
        </row>
        <row r="1776">
          <cell r="A1776">
            <v>220201</v>
          </cell>
        </row>
        <row r="1777">
          <cell r="A1777">
            <v>220202</v>
          </cell>
        </row>
        <row r="1778">
          <cell r="A1778">
            <v>220203</v>
          </cell>
        </row>
        <row r="1779">
          <cell r="A1779">
            <v>220205</v>
          </cell>
        </row>
        <row r="1780">
          <cell r="A1780">
            <v>220206</v>
          </cell>
        </row>
        <row r="1781">
          <cell r="A1781">
            <v>220207</v>
          </cell>
        </row>
        <row r="1782">
          <cell r="A1782">
            <v>220208</v>
          </cell>
        </row>
        <row r="1783">
          <cell r="A1783">
            <v>220209</v>
          </cell>
        </row>
        <row r="1784">
          <cell r="A1784">
            <v>220210</v>
          </cell>
        </row>
        <row r="1785">
          <cell r="A1785">
            <v>220211</v>
          </cell>
        </row>
        <row r="1786">
          <cell r="A1786">
            <v>220212</v>
          </cell>
        </row>
        <row r="1787">
          <cell r="A1787">
            <v>220213</v>
          </cell>
        </row>
        <row r="1788">
          <cell r="A1788">
            <v>220214</v>
          </cell>
        </row>
        <row r="1789">
          <cell r="A1789">
            <v>220215</v>
          </cell>
        </row>
        <row r="1790">
          <cell r="A1790">
            <v>220216</v>
          </cell>
        </row>
        <row r="1791">
          <cell r="A1791">
            <v>220217</v>
          </cell>
        </row>
        <row r="1792">
          <cell r="A1792">
            <v>220218</v>
          </cell>
        </row>
        <row r="1793">
          <cell r="A1793">
            <v>220219</v>
          </cell>
        </row>
        <row r="1794">
          <cell r="A1794">
            <v>220220</v>
          </cell>
        </row>
        <row r="1795">
          <cell r="A1795">
            <v>220221</v>
          </cell>
        </row>
        <row r="1796">
          <cell r="A1796">
            <v>220222</v>
          </cell>
        </row>
        <row r="1797">
          <cell r="A1797">
            <v>220223</v>
          </cell>
        </row>
        <row r="1798">
          <cell r="A1798">
            <v>220224</v>
          </cell>
        </row>
        <row r="1799">
          <cell r="A1799">
            <v>220225</v>
          </cell>
        </row>
        <row r="1800">
          <cell r="A1800">
            <v>220226</v>
          </cell>
        </row>
        <row r="1801">
          <cell r="A1801">
            <v>220227</v>
          </cell>
        </row>
        <row r="1802">
          <cell r="A1802">
            <v>220228</v>
          </cell>
        </row>
        <row r="1803">
          <cell r="A1803">
            <v>220229</v>
          </cell>
        </row>
        <row r="1804">
          <cell r="A1804">
            <v>220230</v>
          </cell>
        </row>
        <row r="1805">
          <cell r="A1805">
            <v>220300</v>
          </cell>
        </row>
        <row r="1806">
          <cell r="A1806">
            <v>220301</v>
          </cell>
        </row>
        <row r="1807">
          <cell r="A1807">
            <v>220302</v>
          </cell>
        </row>
        <row r="1808">
          <cell r="A1808">
            <v>220303</v>
          </cell>
        </row>
        <row r="1809">
          <cell r="A1809">
            <v>220305</v>
          </cell>
        </row>
        <row r="1810">
          <cell r="A1810">
            <v>220306</v>
          </cell>
        </row>
        <row r="1811">
          <cell r="A1811">
            <v>220307</v>
          </cell>
        </row>
        <row r="1812">
          <cell r="A1812">
            <v>220308</v>
          </cell>
        </row>
        <row r="1813">
          <cell r="A1813">
            <v>220309</v>
          </cell>
        </row>
        <row r="1814">
          <cell r="A1814">
            <v>220310</v>
          </cell>
        </row>
        <row r="1815">
          <cell r="A1815">
            <v>220311</v>
          </cell>
        </row>
        <row r="1816">
          <cell r="A1816">
            <v>220312</v>
          </cell>
        </row>
        <row r="1817">
          <cell r="A1817">
            <v>220313</v>
          </cell>
        </row>
        <row r="1818">
          <cell r="A1818">
            <v>220314</v>
          </cell>
        </row>
        <row r="1819">
          <cell r="A1819">
            <v>220315</v>
          </cell>
        </row>
        <row r="1820">
          <cell r="A1820">
            <v>220316</v>
          </cell>
        </row>
        <row r="1821">
          <cell r="A1821">
            <v>220317</v>
          </cell>
        </row>
        <row r="1822">
          <cell r="A1822">
            <v>220318</v>
          </cell>
        </row>
        <row r="1823">
          <cell r="A1823">
            <v>220319</v>
          </cell>
        </row>
        <row r="1824">
          <cell r="A1824">
            <v>220320</v>
          </cell>
        </row>
        <row r="1825">
          <cell r="A1825">
            <v>220321</v>
          </cell>
        </row>
        <row r="1826">
          <cell r="A1826">
            <v>220322</v>
          </cell>
        </row>
        <row r="1827">
          <cell r="A1827">
            <v>220323</v>
          </cell>
        </row>
        <row r="1828">
          <cell r="A1828">
            <v>220324</v>
          </cell>
        </row>
        <row r="1829">
          <cell r="A1829">
            <v>220325</v>
          </cell>
        </row>
        <row r="1830">
          <cell r="A1830">
            <v>220326</v>
          </cell>
        </row>
        <row r="1831">
          <cell r="A1831">
            <v>220327</v>
          </cell>
        </row>
        <row r="1832">
          <cell r="A1832">
            <v>220328</v>
          </cell>
        </row>
        <row r="1833">
          <cell r="A1833">
            <v>220329</v>
          </cell>
        </row>
        <row r="1834">
          <cell r="A1834">
            <v>220330</v>
          </cell>
        </row>
        <row r="1835">
          <cell r="A1835">
            <v>220400</v>
          </cell>
        </row>
        <row r="1836">
          <cell r="A1836">
            <v>220401</v>
          </cell>
        </row>
        <row r="1837">
          <cell r="A1837">
            <v>220402</v>
          </cell>
        </row>
        <row r="1838">
          <cell r="A1838">
            <v>220403</v>
          </cell>
        </row>
        <row r="1839">
          <cell r="A1839">
            <v>220404</v>
          </cell>
        </row>
        <row r="1840">
          <cell r="A1840">
            <v>220405</v>
          </cell>
        </row>
        <row r="1841">
          <cell r="A1841">
            <v>220406</v>
          </cell>
        </row>
        <row r="1842">
          <cell r="A1842">
            <v>220407</v>
          </cell>
        </row>
        <row r="1843">
          <cell r="A1843">
            <v>220408</v>
          </cell>
        </row>
        <row r="1844">
          <cell r="A1844">
            <v>220409</v>
          </cell>
        </row>
        <row r="1845">
          <cell r="A1845">
            <v>220410</v>
          </cell>
        </row>
        <row r="1846">
          <cell r="A1846">
            <v>220411</v>
          </cell>
        </row>
        <row r="1847">
          <cell r="A1847">
            <v>220412</v>
          </cell>
        </row>
        <row r="1848">
          <cell r="A1848">
            <v>220413</v>
          </cell>
        </row>
        <row r="1849">
          <cell r="A1849">
            <v>220414</v>
          </cell>
        </row>
        <row r="1850">
          <cell r="A1850">
            <v>220415</v>
          </cell>
        </row>
        <row r="1851">
          <cell r="A1851">
            <v>220416</v>
          </cell>
        </row>
        <row r="1852">
          <cell r="A1852">
            <v>220417</v>
          </cell>
        </row>
        <row r="1853">
          <cell r="A1853">
            <v>220418</v>
          </cell>
        </row>
        <row r="1854">
          <cell r="A1854">
            <v>220600</v>
          </cell>
        </row>
        <row r="1855">
          <cell r="A1855">
            <v>220601</v>
          </cell>
        </row>
        <row r="1856">
          <cell r="A1856">
            <v>220602</v>
          </cell>
        </row>
        <row r="1857">
          <cell r="A1857">
            <v>220603</v>
          </cell>
        </row>
        <row r="1858">
          <cell r="A1858">
            <v>220604</v>
          </cell>
        </row>
        <row r="1859">
          <cell r="A1859">
            <v>220605</v>
          </cell>
        </row>
        <row r="1860">
          <cell r="A1860">
            <v>220606</v>
          </cell>
        </row>
        <row r="1861">
          <cell r="A1861">
            <v>220607</v>
          </cell>
        </row>
        <row r="1862">
          <cell r="A1862">
            <v>220608</v>
          </cell>
        </row>
        <row r="1863">
          <cell r="A1863">
            <v>220609</v>
          </cell>
        </row>
        <row r="1864">
          <cell r="A1864">
            <v>220610</v>
          </cell>
        </row>
        <row r="1865">
          <cell r="A1865">
            <v>220611</v>
          </cell>
        </row>
        <row r="1866">
          <cell r="A1866">
            <v>220612</v>
          </cell>
        </row>
        <row r="1867">
          <cell r="A1867">
            <v>220613</v>
          </cell>
        </row>
        <row r="1868">
          <cell r="A1868">
            <v>220614</v>
          </cell>
        </row>
        <row r="1869">
          <cell r="A1869">
            <v>220615</v>
          </cell>
        </row>
        <row r="1870">
          <cell r="A1870">
            <v>220616</v>
          </cell>
        </row>
        <row r="1871">
          <cell r="A1871">
            <v>220617</v>
          </cell>
        </row>
        <row r="1872">
          <cell r="A1872">
            <v>220618</v>
          </cell>
        </row>
        <row r="1873">
          <cell r="A1873">
            <v>220700</v>
          </cell>
        </row>
        <row r="1874">
          <cell r="A1874">
            <v>220701</v>
          </cell>
        </row>
        <row r="1875">
          <cell r="A1875">
            <v>220702</v>
          </cell>
        </row>
        <row r="1876">
          <cell r="A1876">
            <v>220703</v>
          </cell>
        </row>
        <row r="1877">
          <cell r="A1877">
            <v>220704</v>
          </cell>
        </row>
        <row r="1878">
          <cell r="A1878">
            <v>220705</v>
          </cell>
        </row>
        <row r="1879">
          <cell r="A1879">
            <v>220706</v>
          </cell>
        </row>
        <row r="1880">
          <cell r="A1880">
            <v>220707</v>
          </cell>
        </row>
        <row r="1881">
          <cell r="A1881">
            <v>220708</v>
          </cell>
        </row>
        <row r="1882">
          <cell r="A1882">
            <v>220709</v>
          </cell>
        </row>
        <row r="1883">
          <cell r="A1883">
            <v>220710</v>
          </cell>
        </row>
        <row r="1884">
          <cell r="A1884">
            <v>220711</v>
          </cell>
        </row>
        <row r="1885">
          <cell r="A1885">
            <v>220712</v>
          </cell>
        </row>
        <row r="1886">
          <cell r="A1886">
            <v>220713</v>
          </cell>
        </row>
        <row r="1887">
          <cell r="A1887">
            <v>220714</v>
          </cell>
        </row>
        <row r="1888">
          <cell r="A1888">
            <v>220715</v>
          </cell>
        </row>
        <row r="1889">
          <cell r="A1889">
            <v>220716</v>
          </cell>
        </row>
        <row r="1890">
          <cell r="A1890">
            <v>220717</v>
          </cell>
        </row>
        <row r="1891">
          <cell r="A1891">
            <v>220718</v>
          </cell>
        </row>
        <row r="1892">
          <cell r="A1892">
            <v>220719</v>
          </cell>
        </row>
        <row r="1893">
          <cell r="A1893">
            <v>220720</v>
          </cell>
        </row>
        <row r="1894">
          <cell r="A1894">
            <v>220721</v>
          </cell>
        </row>
        <row r="1895">
          <cell r="A1895">
            <v>220722</v>
          </cell>
        </row>
        <row r="1896">
          <cell r="A1896">
            <v>220723</v>
          </cell>
        </row>
        <row r="1897">
          <cell r="A1897">
            <v>220724</v>
          </cell>
        </row>
        <row r="1898">
          <cell r="A1898">
            <v>220725</v>
          </cell>
        </row>
        <row r="1899">
          <cell r="A1899">
            <v>220726</v>
          </cell>
        </row>
        <row r="1900">
          <cell r="A1900">
            <v>220727</v>
          </cell>
        </row>
        <row r="1901">
          <cell r="A1901">
            <v>220728</v>
          </cell>
        </row>
        <row r="1902">
          <cell r="A1902">
            <v>220729</v>
          </cell>
        </row>
        <row r="1903">
          <cell r="A1903">
            <v>220800</v>
          </cell>
        </row>
        <row r="1904">
          <cell r="A1904">
            <v>220801</v>
          </cell>
        </row>
        <row r="1905">
          <cell r="A1905">
            <v>220802</v>
          </cell>
        </row>
        <row r="1906">
          <cell r="A1906">
            <v>220803</v>
          </cell>
        </row>
        <row r="1907">
          <cell r="A1907">
            <v>220804</v>
          </cell>
        </row>
        <row r="1908">
          <cell r="A1908">
            <v>220805</v>
          </cell>
        </row>
        <row r="1909">
          <cell r="A1909">
            <v>220806</v>
          </cell>
        </row>
        <row r="1910">
          <cell r="A1910">
            <v>220807</v>
          </cell>
        </row>
        <row r="1911">
          <cell r="A1911">
            <v>220808</v>
          </cell>
        </row>
        <row r="1912">
          <cell r="A1912">
            <v>220809</v>
          </cell>
        </row>
        <row r="1913">
          <cell r="A1913">
            <v>220810</v>
          </cell>
        </row>
        <row r="1914">
          <cell r="A1914">
            <v>220811</v>
          </cell>
        </row>
        <row r="1915">
          <cell r="A1915">
            <v>220812</v>
          </cell>
        </row>
        <row r="1916">
          <cell r="A1916">
            <v>220813</v>
          </cell>
        </row>
        <row r="1917">
          <cell r="A1917">
            <v>220814</v>
          </cell>
        </row>
        <row r="1918">
          <cell r="A1918">
            <v>220815</v>
          </cell>
        </row>
        <row r="1919">
          <cell r="A1919">
            <v>220816</v>
          </cell>
        </row>
        <row r="1920">
          <cell r="A1920">
            <v>220817</v>
          </cell>
        </row>
        <row r="1921">
          <cell r="A1921">
            <v>220818</v>
          </cell>
        </row>
        <row r="1922">
          <cell r="A1922">
            <v>220819</v>
          </cell>
        </row>
        <row r="1923">
          <cell r="A1923">
            <v>220820</v>
          </cell>
        </row>
        <row r="1924">
          <cell r="A1924">
            <v>220821</v>
          </cell>
        </row>
        <row r="1925">
          <cell r="A1925">
            <v>220822</v>
          </cell>
        </row>
        <row r="1926">
          <cell r="A1926">
            <v>220823</v>
          </cell>
        </row>
        <row r="1927">
          <cell r="A1927">
            <v>220824</v>
          </cell>
        </row>
        <row r="1928">
          <cell r="A1928">
            <v>220825</v>
          </cell>
        </row>
        <row r="1929">
          <cell r="A1929">
            <v>220826</v>
          </cell>
        </row>
        <row r="1930">
          <cell r="A1930">
            <v>220827</v>
          </cell>
        </row>
        <row r="1931">
          <cell r="A1931">
            <v>220828</v>
          </cell>
        </row>
        <row r="1932">
          <cell r="A1932">
            <v>220829</v>
          </cell>
        </row>
        <row r="1933">
          <cell r="A1933">
            <v>221600</v>
          </cell>
        </row>
        <row r="1934">
          <cell r="A1934">
            <v>221601</v>
          </cell>
        </row>
        <row r="1935">
          <cell r="A1935">
            <v>221602</v>
          </cell>
        </row>
        <row r="1936">
          <cell r="A1936">
            <v>221603</v>
          </cell>
        </row>
        <row r="1937">
          <cell r="A1937">
            <v>221604</v>
          </cell>
        </row>
        <row r="1938">
          <cell r="A1938">
            <v>221605</v>
          </cell>
        </row>
        <row r="1939">
          <cell r="A1939">
            <v>221606</v>
          </cell>
        </row>
        <row r="1940">
          <cell r="A1940">
            <v>221607</v>
          </cell>
        </row>
        <row r="1941">
          <cell r="A1941">
            <v>221608</v>
          </cell>
        </row>
        <row r="1942">
          <cell r="A1942">
            <v>221609</v>
          </cell>
        </row>
        <row r="1943">
          <cell r="A1943">
            <v>221610</v>
          </cell>
        </row>
        <row r="1944">
          <cell r="A1944">
            <v>221611</v>
          </cell>
        </row>
        <row r="1945">
          <cell r="A1945">
            <v>221612</v>
          </cell>
        </row>
        <row r="1946">
          <cell r="A1946">
            <v>221613</v>
          </cell>
        </row>
        <row r="1947">
          <cell r="A1947">
            <v>221614</v>
          </cell>
        </row>
        <row r="1948">
          <cell r="A1948">
            <v>221615</v>
          </cell>
        </row>
        <row r="1949">
          <cell r="A1949">
            <v>221616</v>
          </cell>
        </row>
        <row r="1950">
          <cell r="A1950">
            <v>221617</v>
          </cell>
        </row>
        <row r="1951">
          <cell r="A1951">
            <v>221618</v>
          </cell>
        </row>
        <row r="1952">
          <cell r="A1952">
            <v>221619</v>
          </cell>
        </row>
        <row r="1953">
          <cell r="A1953">
            <v>221620</v>
          </cell>
        </row>
        <row r="1954">
          <cell r="A1954">
            <v>221621</v>
          </cell>
        </row>
        <row r="1955">
          <cell r="A1955">
            <v>221622</v>
          </cell>
        </row>
        <row r="1956">
          <cell r="A1956">
            <v>221623</v>
          </cell>
        </row>
        <row r="1957">
          <cell r="A1957">
            <v>221624</v>
          </cell>
        </row>
        <row r="1958">
          <cell r="A1958">
            <v>221700</v>
          </cell>
        </row>
        <row r="1959">
          <cell r="A1959">
            <v>221701</v>
          </cell>
        </row>
        <row r="1960">
          <cell r="A1960">
            <v>221702</v>
          </cell>
        </row>
        <row r="1961">
          <cell r="A1961">
            <v>221703</v>
          </cell>
        </row>
        <row r="1962">
          <cell r="A1962">
            <v>221704</v>
          </cell>
        </row>
        <row r="1963">
          <cell r="A1963">
            <v>221705</v>
          </cell>
        </row>
        <row r="1964">
          <cell r="A1964">
            <v>221706</v>
          </cell>
        </row>
        <row r="1965">
          <cell r="A1965">
            <v>221707</v>
          </cell>
        </row>
        <row r="1966">
          <cell r="A1966">
            <v>221708</v>
          </cell>
        </row>
        <row r="1967">
          <cell r="A1967">
            <v>221709</v>
          </cell>
        </row>
        <row r="1968">
          <cell r="A1968">
            <v>221710</v>
          </cell>
        </row>
        <row r="1969">
          <cell r="A1969">
            <v>221711</v>
          </cell>
        </row>
        <row r="1970">
          <cell r="A1970">
            <v>221712</v>
          </cell>
        </row>
        <row r="1971">
          <cell r="A1971">
            <v>221713</v>
          </cell>
        </row>
        <row r="1972">
          <cell r="A1972">
            <v>221714</v>
          </cell>
        </row>
        <row r="1973">
          <cell r="A1973">
            <v>221715</v>
          </cell>
        </row>
        <row r="1974">
          <cell r="A1974">
            <v>221716</v>
          </cell>
        </row>
        <row r="1975">
          <cell r="A1975">
            <v>221717</v>
          </cell>
        </row>
        <row r="1976">
          <cell r="A1976">
            <v>221718</v>
          </cell>
        </row>
        <row r="1977">
          <cell r="A1977">
            <v>221719</v>
          </cell>
        </row>
        <row r="1978">
          <cell r="A1978">
            <v>221720</v>
          </cell>
        </row>
        <row r="1979">
          <cell r="A1979">
            <v>221721</v>
          </cell>
        </row>
        <row r="1980">
          <cell r="A1980">
            <v>221722</v>
          </cell>
        </row>
        <row r="1981">
          <cell r="A1981">
            <v>221723</v>
          </cell>
        </row>
        <row r="1982">
          <cell r="A1982">
            <v>221724</v>
          </cell>
        </row>
        <row r="1983">
          <cell r="A1983">
            <v>221800</v>
          </cell>
        </row>
        <row r="1984">
          <cell r="A1984">
            <v>221801</v>
          </cell>
        </row>
        <row r="1985">
          <cell r="A1985">
            <v>221802</v>
          </cell>
        </row>
        <row r="1986">
          <cell r="A1986">
            <v>221803</v>
          </cell>
        </row>
        <row r="1987">
          <cell r="A1987">
            <v>221804</v>
          </cell>
        </row>
        <row r="1988">
          <cell r="A1988">
            <v>221805</v>
          </cell>
        </row>
        <row r="1989">
          <cell r="A1989">
            <v>221806</v>
          </cell>
        </row>
        <row r="1990">
          <cell r="A1990">
            <v>221807</v>
          </cell>
        </row>
        <row r="1991">
          <cell r="A1991">
            <v>221808</v>
          </cell>
        </row>
        <row r="1992">
          <cell r="A1992">
            <v>221809</v>
          </cell>
        </row>
        <row r="1993">
          <cell r="A1993">
            <v>221810</v>
          </cell>
        </row>
        <row r="1994">
          <cell r="A1994">
            <v>221811</v>
          </cell>
        </row>
        <row r="1995">
          <cell r="A1995">
            <v>221812</v>
          </cell>
        </row>
        <row r="1996">
          <cell r="A1996">
            <v>221813</v>
          </cell>
        </row>
        <row r="1997">
          <cell r="A1997">
            <v>221814</v>
          </cell>
        </row>
        <row r="1998">
          <cell r="A1998">
            <v>221815</v>
          </cell>
        </row>
        <row r="1999">
          <cell r="A1999">
            <v>221816</v>
          </cell>
        </row>
        <row r="2000">
          <cell r="A2000">
            <v>221817</v>
          </cell>
        </row>
        <row r="2001">
          <cell r="A2001">
            <v>221818</v>
          </cell>
        </row>
        <row r="2002">
          <cell r="A2002">
            <v>221819</v>
          </cell>
        </row>
        <row r="2003">
          <cell r="A2003">
            <v>221820</v>
          </cell>
        </row>
        <row r="2004">
          <cell r="A2004">
            <v>221821</v>
          </cell>
        </row>
        <row r="2005">
          <cell r="A2005">
            <v>221822</v>
          </cell>
        </row>
        <row r="2006">
          <cell r="A2006">
            <v>221823</v>
          </cell>
        </row>
        <row r="2007">
          <cell r="A2007">
            <v>221824</v>
          </cell>
        </row>
        <row r="2008">
          <cell r="A2008">
            <v>221900</v>
          </cell>
        </row>
        <row r="2009">
          <cell r="A2009">
            <v>221901</v>
          </cell>
        </row>
        <row r="2010">
          <cell r="A2010">
            <v>221902</v>
          </cell>
        </row>
        <row r="2011">
          <cell r="A2011">
            <v>221903</v>
          </cell>
        </row>
        <row r="2012">
          <cell r="A2012">
            <v>221904</v>
          </cell>
        </row>
        <row r="2013">
          <cell r="A2013">
            <v>221905</v>
          </cell>
        </row>
        <row r="2014">
          <cell r="A2014">
            <v>221906</v>
          </cell>
        </row>
        <row r="2015">
          <cell r="A2015">
            <v>221907</v>
          </cell>
        </row>
        <row r="2016">
          <cell r="A2016">
            <v>221908</v>
          </cell>
        </row>
        <row r="2017">
          <cell r="A2017">
            <v>221909</v>
          </cell>
        </row>
        <row r="2018">
          <cell r="A2018">
            <v>221910</v>
          </cell>
        </row>
        <row r="2019">
          <cell r="A2019">
            <v>221911</v>
          </cell>
        </row>
        <row r="2020">
          <cell r="A2020">
            <v>221912</v>
          </cell>
        </row>
        <row r="2021">
          <cell r="A2021">
            <v>221913</v>
          </cell>
        </row>
        <row r="2022">
          <cell r="A2022">
            <v>221914</v>
          </cell>
        </row>
        <row r="2023">
          <cell r="A2023">
            <v>221915</v>
          </cell>
        </row>
        <row r="2024">
          <cell r="A2024">
            <v>221916</v>
          </cell>
        </row>
        <row r="2025">
          <cell r="A2025">
            <v>221917</v>
          </cell>
        </row>
        <row r="2026">
          <cell r="A2026">
            <v>221918</v>
          </cell>
        </row>
        <row r="2027">
          <cell r="A2027">
            <v>221919</v>
          </cell>
        </row>
        <row r="2028">
          <cell r="A2028">
            <v>221920</v>
          </cell>
        </row>
        <row r="2029">
          <cell r="A2029">
            <v>221921</v>
          </cell>
        </row>
        <row r="2030">
          <cell r="A2030">
            <v>221922</v>
          </cell>
        </row>
        <row r="2031">
          <cell r="A2031">
            <v>221923</v>
          </cell>
        </row>
        <row r="2032">
          <cell r="A2032">
            <v>221924</v>
          </cell>
        </row>
        <row r="2033">
          <cell r="A2033">
            <v>222000</v>
          </cell>
        </row>
        <row r="2034">
          <cell r="A2034">
            <v>222001</v>
          </cell>
        </row>
        <row r="2035">
          <cell r="A2035">
            <v>222002</v>
          </cell>
        </row>
        <row r="2036">
          <cell r="A2036">
            <v>222003</v>
          </cell>
        </row>
        <row r="2037">
          <cell r="A2037">
            <v>222004</v>
          </cell>
        </row>
        <row r="2038">
          <cell r="A2038">
            <v>222005</v>
          </cell>
        </row>
        <row r="2039">
          <cell r="A2039">
            <v>222006</v>
          </cell>
        </row>
        <row r="2040">
          <cell r="A2040">
            <v>222007</v>
          </cell>
        </row>
        <row r="2041">
          <cell r="A2041">
            <v>222008</v>
          </cell>
        </row>
        <row r="2042">
          <cell r="A2042">
            <v>222009</v>
          </cell>
        </row>
        <row r="2043">
          <cell r="A2043">
            <v>222010</v>
          </cell>
        </row>
        <row r="2044">
          <cell r="A2044">
            <v>222011</v>
          </cell>
        </row>
        <row r="2045">
          <cell r="A2045">
            <v>222012</v>
          </cell>
        </row>
        <row r="2046">
          <cell r="A2046">
            <v>222013</v>
          </cell>
        </row>
        <row r="2047">
          <cell r="A2047">
            <v>222014</v>
          </cell>
        </row>
        <row r="2048">
          <cell r="A2048">
            <v>222015</v>
          </cell>
        </row>
        <row r="2049">
          <cell r="A2049">
            <v>222016</v>
          </cell>
        </row>
        <row r="2050">
          <cell r="A2050">
            <v>222017</v>
          </cell>
        </row>
        <row r="2051">
          <cell r="A2051">
            <v>222018</v>
          </cell>
        </row>
        <row r="2052">
          <cell r="A2052">
            <v>222100</v>
          </cell>
        </row>
        <row r="2053">
          <cell r="A2053">
            <v>222101</v>
          </cell>
        </row>
        <row r="2054">
          <cell r="A2054">
            <v>222102</v>
          </cell>
        </row>
        <row r="2055">
          <cell r="A2055">
            <v>222103</v>
          </cell>
        </row>
        <row r="2056">
          <cell r="A2056">
            <v>222104</v>
          </cell>
        </row>
        <row r="2057">
          <cell r="A2057">
            <v>222105</v>
          </cell>
        </row>
        <row r="2058">
          <cell r="A2058">
            <v>222106</v>
          </cell>
        </row>
        <row r="2059">
          <cell r="A2059">
            <v>222107</v>
          </cell>
        </row>
        <row r="2060">
          <cell r="A2060">
            <v>222108</v>
          </cell>
        </row>
        <row r="2061">
          <cell r="A2061">
            <v>222109</v>
          </cell>
        </row>
        <row r="2062">
          <cell r="A2062">
            <v>222110</v>
          </cell>
        </row>
        <row r="2063">
          <cell r="A2063">
            <v>222111</v>
          </cell>
        </row>
        <row r="2064">
          <cell r="A2064">
            <v>222112</v>
          </cell>
        </row>
        <row r="2065">
          <cell r="A2065">
            <v>222113</v>
          </cell>
        </row>
        <row r="2066">
          <cell r="A2066">
            <v>222114</v>
          </cell>
        </row>
        <row r="2067">
          <cell r="A2067">
            <v>222115</v>
          </cell>
        </row>
        <row r="2068">
          <cell r="A2068">
            <v>222116</v>
          </cell>
        </row>
        <row r="2069">
          <cell r="A2069">
            <v>222117</v>
          </cell>
        </row>
        <row r="2070">
          <cell r="A2070">
            <v>222118</v>
          </cell>
        </row>
        <row r="2071">
          <cell r="A2071">
            <v>222600</v>
          </cell>
        </row>
        <row r="2072">
          <cell r="A2072">
            <v>222601</v>
          </cell>
        </row>
        <row r="2073">
          <cell r="A2073">
            <v>222602</v>
          </cell>
        </row>
        <row r="2074">
          <cell r="A2074">
            <v>222603</v>
          </cell>
        </row>
        <row r="2075">
          <cell r="A2075">
            <v>222604</v>
          </cell>
        </row>
        <row r="2076">
          <cell r="A2076">
            <v>222605</v>
          </cell>
        </row>
        <row r="2077">
          <cell r="A2077">
            <v>222606</v>
          </cell>
        </row>
        <row r="2078">
          <cell r="A2078">
            <v>222607</v>
          </cell>
        </row>
        <row r="2079">
          <cell r="A2079">
            <v>222608</v>
          </cell>
        </row>
        <row r="2080">
          <cell r="A2080">
            <v>222609</v>
          </cell>
        </row>
        <row r="2081">
          <cell r="A2081">
            <v>222610</v>
          </cell>
        </row>
        <row r="2082">
          <cell r="A2082">
            <v>222611</v>
          </cell>
        </row>
        <row r="2083">
          <cell r="A2083">
            <v>222612</v>
          </cell>
        </row>
        <row r="2084">
          <cell r="A2084">
            <v>222700</v>
          </cell>
        </row>
        <row r="2085">
          <cell r="A2085">
            <v>222701</v>
          </cell>
        </row>
        <row r="2086">
          <cell r="A2086">
            <v>222702</v>
          </cell>
        </row>
        <row r="2087">
          <cell r="A2087">
            <v>222703</v>
          </cell>
        </row>
        <row r="2088">
          <cell r="A2088">
            <v>222704</v>
          </cell>
        </row>
        <row r="2089">
          <cell r="A2089">
            <v>222705</v>
          </cell>
        </row>
        <row r="2090">
          <cell r="A2090">
            <v>222706</v>
          </cell>
        </row>
        <row r="2091">
          <cell r="A2091">
            <v>222707</v>
          </cell>
        </row>
        <row r="2092">
          <cell r="A2092">
            <v>222708</v>
          </cell>
        </row>
        <row r="2093">
          <cell r="A2093">
            <v>222709</v>
          </cell>
        </row>
        <row r="2094">
          <cell r="A2094">
            <v>222710</v>
          </cell>
        </row>
        <row r="2095">
          <cell r="A2095">
            <v>222711</v>
          </cell>
        </row>
        <row r="2096">
          <cell r="A2096">
            <v>222712</v>
          </cell>
        </row>
        <row r="2097">
          <cell r="A2097">
            <v>222800</v>
          </cell>
        </row>
        <row r="2098">
          <cell r="A2098">
            <v>222801</v>
          </cell>
        </row>
        <row r="2099">
          <cell r="A2099">
            <v>222802</v>
          </cell>
        </row>
        <row r="2100">
          <cell r="A2100">
            <v>222803</v>
          </cell>
        </row>
        <row r="2101">
          <cell r="A2101">
            <v>222804</v>
          </cell>
        </row>
        <row r="2102">
          <cell r="A2102">
            <v>222805</v>
          </cell>
        </row>
        <row r="2103">
          <cell r="A2103">
            <v>222806</v>
          </cell>
        </row>
        <row r="2104">
          <cell r="A2104">
            <v>222807</v>
          </cell>
        </row>
        <row r="2105">
          <cell r="A2105">
            <v>222808</v>
          </cell>
        </row>
        <row r="2106">
          <cell r="A2106">
            <v>222809</v>
          </cell>
        </row>
        <row r="2107">
          <cell r="A2107">
            <v>222810</v>
          </cell>
        </row>
        <row r="2108">
          <cell r="A2108">
            <v>222811</v>
          </cell>
        </row>
        <row r="2109">
          <cell r="A2109">
            <v>222812</v>
          </cell>
        </row>
        <row r="2110">
          <cell r="A2110">
            <v>222900</v>
          </cell>
        </row>
        <row r="2111">
          <cell r="A2111">
            <v>222901</v>
          </cell>
        </row>
        <row r="2112">
          <cell r="A2112">
            <v>222902</v>
          </cell>
        </row>
        <row r="2113">
          <cell r="A2113">
            <v>222903</v>
          </cell>
        </row>
        <row r="2114">
          <cell r="A2114">
            <v>222904</v>
          </cell>
        </row>
        <row r="2115">
          <cell r="A2115">
            <v>222905</v>
          </cell>
        </row>
        <row r="2116">
          <cell r="A2116">
            <v>222906</v>
          </cell>
        </row>
        <row r="2117">
          <cell r="A2117">
            <v>222907</v>
          </cell>
        </row>
        <row r="2118">
          <cell r="A2118">
            <v>222908</v>
          </cell>
        </row>
        <row r="2119">
          <cell r="A2119">
            <v>222909</v>
          </cell>
        </row>
        <row r="2120">
          <cell r="A2120">
            <v>222910</v>
          </cell>
        </row>
        <row r="2121">
          <cell r="A2121">
            <v>222911</v>
          </cell>
        </row>
        <row r="2122">
          <cell r="A2122">
            <v>222912</v>
          </cell>
        </row>
        <row r="2123">
          <cell r="A2123">
            <v>224000</v>
          </cell>
        </row>
        <row r="2124">
          <cell r="A2124">
            <v>224001</v>
          </cell>
        </row>
        <row r="2125">
          <cell r="A2125">
            <v>224002</v>
          </cell>
        </row>
        <row r="2126">
          <cell r="A2126">
            <v>224003</v>
          </cell>
        </row>
        <row r="2127">
          <cell r="A2127">
            <v>224004</v>
          </cell>
        </row>
        <row r="2128">
          <cell r="A2128">
            <v>224005</v>
          </cell>
        </row>
        <row r="2129">
          <cell r="A2129">
            <v>224006</v>
          </cell>
        </row>
        <row r="2130">
          <cell r="A2130">
            <v>224007</v>
          </cell>
        </row>
        <row r="2131">
          <cell r="A2131">
            <v>224008</v>
          </cell>
        </row>
        <row r="2132">
          <cell r="A2132">
            <v>224009</v>
          </cell>
        </row>
        <row r="2133">
          <cell r="A2133">
            <v>224010</v>
          </cell>
        </row>
        <row r="2134">
          <cell r="A2134">
            <v>224011</v>
          </cell>
        </row>
        <row r="2135">
          <cell r="A2135">
            <v>224012</v>
          </cell>
        </row>
        <row r="2136">
          <cell r="A2136">
            <v>224013</v>
          </cell>
        </row>
        <row r="2137">
          <cell r="A2137">
            <v>224014</v>
          </cell>
        </row>
        <row r="2138">
          <cell r="A2138">
            <v>224015</v>
          </cell>
        </row>
        <row r="2139">
          <cell r="A2139">
            <v>224016</v>
          </cell>
        </row>
        <row r="2140">
          <cell r="A2140">
            <v>224017</v>
          </cell>
        </row>
        <row r="2141">
          <cell r="A2141">
            <v>224018</v>
          </cell>
        </row>
        <row r="2142">
          <cell r="A2142">
            <v>224019</v>
          </cell>
        </row>
        <row r="2143">
          <cell r="A2143">
            <v>224020</v>
          </cell>
        </row>
        <row r="2144">
          <cell r="A2144">
            <v>224021</v>
          </cell>
        </row>
        <row r="2145">
          <cell r="A2145">
            <v>224022</v>
          </cell>
        </row>
        <row r="2146">
          <cell r="A2146">
            <v>224023</v>
          </cell>
        </row>
        <row r="2147">
          <cell r="A2147">
            <v>224024</v>
          </cell>
        </row>
        <row r="2148">
          <cell r="A2148">
            <v>224100</v>
          </cell>
        </row>
        <row r="2149">
          <cell r="A2149">
            <v>224101</v>
          </cell>
        </row>
        <row r="2150">
          <cell r="A2150">
            <v>224102</v>
          </cell>
        </row>
        <row r="2151">
          <cell r="A2151">
            <v>224103</v>
          </cell>
        </row>
        <row r="2152">
          <cell r="A2152">
            <v>224104</v>
          </cell>
        </row>
        <row r="2153">
          <cell r="A2153">
            <v>224105</v>
          </cell>
        </row>
        <row r="2154">
          <cell r="A2154">
            <v>224106</v>
          </cell>
        </row>
        <row r="2155">
          <cell r="A2155">
            <v>224107</v>
          </cell>
        </row>
        <row r="2156">
          <cell r="A2156">
            <v>224108</v>
          </cell>
        </row>
        <row r="2157">
          <cell r="A2157">
            <v>224109</v>
          </cell>
        </row>
        <row r="2158">
          <cell r="A2158">
            <v>224110</v>
          </cell>
        </row>
        <row r="2159">
          <cell r="A2159">
            <v>224111</v>
          </cell>
        </row>
        <row r="2160">
          <cell r="A2160">
            <v>224112</v>
          </cell>
        </row>
        <row r="2161">
          <cell r="A2161">
            <v>224113</v>
          </cell>
        </row>
        <row r="2162">
          <cell r="A2162">
            <v>224114</v>
          </cell>
        </row>
        <row r="2163">
          <cell r="A2163">
            <v>224115</v>
          </cell>
        </row>
        <row r="2164">
          <cell r="A2164">
            <v>224116</v>
          </cell>
        </row>
        <row r="2165">
          <cell r="A2165">
            <v>224117</v>
          </cell>
        </row>
        <row r="2166">
          <cell r="A2166">
            <v>224118</v>
          </cell>
        </row>
        <row r="2167">
          <cell r="A2167">
            <v>224119</v>
          </cell>
        </row>
        <row r="2168">
          <cell r="A2168">
            <v>224120</v>
          </cell>
        </row>
        <row r="2169">
          <cell r="A2169">
            <v>224121</v>
          </cell>
        </row>
        <row r="2170">
          <cell r="A2170">
            <v>224122</v>
          </cell>
        </row>
        <row r="2171">
          <cell r="A2171">
            <v>224123</v>
          </cell>
        </row>
        <row r="2172">
          <cell r="A2172">
            <v>224124</v>
          </cell>
        </row>
        <row r="2173">
          <cell r="A2173">
            <v>224125</v>
          </cell>
        </row>
        <row r="2174">
          <cell r="A2174">
            <v>224126</v>
          </cell>
        </row>
        <row r="2175">
          <cell r="A2175">
            <v>224127</v>
          </cell>
        </row>
        <row r="2176">
          <cell r="A2176">
            <v>224128</v>
          </cell>
        </row>
        <row r="2177">
          <cell r="A2177">
            <v>224129</v>
          </cell>
        </row>
        <row r="2178">
          <cell r="A2178">
            <v>224130</v>
          </cell>
        </row>
        <row r="2179">
          <cell r="A2179">
            <v>224131</v>
          </cell>
        </row>
        <row r="2180">
          <cell r="A2180">
            <v>224132</v>
          </cell>
        </row>
        <row r="2181">
          <cell r="A2181">
            <v>224133</v>
          </cell>
        </row>
        <row r="2182">
          <cell r="A2182">
            <v>224134</v>
          </cell>
        </row>
        <row r="2183">
          <cell r="A2183">
            <v>224135</v>
          </cell>
        </row>
        <row r="2184">
          <cell r="A2184">
            <v>224136</v>
          </cell>
        </row>
        <row r="2185">
          <cell r="A2185">
            <v>224137</v>
          </cell>
        </row>
        <row r="2186">
          <cell r="A2186">
            <v>224138</v>
          </cell>
        </row>
        <row r="2187">
          <cell r="A2187">
            <v>224139</v>
          </cell>
        </row>
        <row r="2188">
          <cell r="A2188">
            <v>224140</v>
          </cell>
        </row>
        <row r="2189">
          <cell r="A2189">
            <v>224141</v>
          </cell>
        </row>
        <row r="2190">
          <cell r="A2190">
            <v>224500</v>
          </cell>
        </row>
        <row r="2191">
          <cell r="A2191">
            <v>224501</v>
          </cell>
        </row>
        <row r="2192">
          <cell r="A2192">
            <v>224502</v>
          </cell>
        </row>
        <row r="2193">
          <cell r="A2193">
            <v>224503</v>
          </cell>
        </row>
        <row r="2194">
          <cell r="A2194">
            <v>224504</v>
          </cell>
        </row>
        <row r="2195">
          <cell r="A2195">
            <v>224505</v>
          </cell>
        </row>
        <row r="2196">
          <cell r="A2196">
            <v>224506</v>
          </cell>
        </row>
        <row r="2197">
          <cell r="A2197">
            <v>224507</v>
          </cell>
        </row>
        <row r="2198">
          <cell r="A2198">
            <v>224508</v>
          </cell>
        </row>
        <row r="2199">
          <cell r="A2199">
            <v>224509</v>
          </cell>
        </row>
        <row r="2200">
          <cell r="A2200">
            <v>224510</v>
          </cell>
        </row>
        <row r="2201">
          <cell r="A2201">
            <v>224511</v>
          </cell>
        </row>
        <row r="2202">
          <cell r="A2202">
            <v>224512</v>
          </cell>
        </row>
        <row r="2203">
          <cell r="A2203">
            <v>224513</v>
          </cell>
        </row>
        <row r="2204">
          <cell r="A2204">
            <v>224514</v>
          </cell>
        </row>
        <row r="2205">
          <cell r="A2205">
            <v>224515</v>
          </cell>
        </row>
        <row r="2206">
          <cell r="A2206">
            <v>224516</v>
          </cell>
        </row>
        <row r="2207">
          <cell r="A2207">
            <v>224517</v>
          </cell>
        </row>
        <row r="2208">
          <cell r="A2208">
            <v>224518</v>
          </cell>
        </row>
        <row r="2209">
          <cell r="A2209">
            <v>224519</v>
          </cell>
        </row>
        <row r="2210">
          <cell r="A2210">
            <v>224520</v>
          </cell>
        </row>
        <row r="2211">
          <cell r="A2211">
            <v>224521</v>
          </cell>
        </row>
        <row r="2212">
          <cell r="A2212">
            <v>224522</v>
          </cell>
        </row>
        <row r="2213">
          <cell r="A2213">
            <v>224523</v>
          </cell>
        </row>
        <row r="2214">
          <cell r="A2214">
            <v>224524</v>
          </cell>
        </row>
        <row r="2215">
          <cell r="A2215">
            <v>224600</v>
          </cell>
        </row>
        <row r="2216">
          <cell r="A2216">
            <v>224601</v>
          </cell>
        </row>
        <row r="2217">
          <cell r="A2217">
            <v>224602</v>
          </cell>
        </row>
        <row r="2218">
          <cell r="A2218">
            <v>224603</v>
          </cell>
        </row>
        <row r="2219">
          <cell r="A2219">
            <v>224604</v>
          </cell>
        </row>
        <row r="2220">
          <cell r="A2220">
            <v>224605</v>
          </cell>
        </row>
        <row r="2221">
          <cell r="A2221">
            <v>224606</v>
          </cell>
        </row>
        <row r="2222">
          <cell r="A2222">
            <v>224607</v>
          </cell>
        </row>
        <row r="2223">
          <cell r="A2223">
            <v>224608</v>
          </cell>
        </row>
        <row r="2224">
          <cell r="A2224">
            <v>224609</v>
          </cell>
        </row>
        <row r="2225">
          <cell r="A2225">
            <v>224610</v>
          </cell>
        </row>
        <row r="2226">
          <cell r="A2226">
            <v>224611</v>
          </cell>
        </row>
        <row r="2227">
          <cell r="A2227">
            <v>224612</v>
          </cell>
        </row>
        <row r="2228">
          <cell r="A2228">
            <v>224613</v>
          </cell>
        </row>
        <row r="2229">
          <cell r="A2229">
            <v>224614</v>
          </cell>
        </row>
        <row r="2230">
          <cell r="A2230">
            <v>224615</v>
          </cell>
        </row>
        <row r="2231">
          <cell r="A2231">
            <v>224616</v>
          </cell>
        </row>
        <row r="2232">
          <cell r="A2232">
            <v>224617</v>
          </cell>
        </row>
        <row r="2233">
          <cell r="A2233">
            <v>224618</v>
          </cell>
        </row>
        <row r="2234">
          <cell r="A2234">
            <v>224619</v>
          </cell>
        </row>
        <row r="2235">
          <cell r="A2235">
            <v>224620</v>
          </cell>
        </row>
        <row r="2236">
          <cell r="A2236">
            <v>224621</v>
          </cell>
        </row>
        <row r="2237">
          <cell r="A2237">
            <v>224622</v>
          </cell>
        </row>
        <row r="2238">
          <cell r="A2238">
            <v>224623</v>
          </cell>
        </row>
        <row r="2239">
          <cell r="A2239">
            <v>224624</v>
          </cell>
        </row>
        <row r="2240">
          <cell r="A2240">
            <v>224625</v>
          </cell>
        </row>
        <row r="2241">
          <cell r="A2241">
            <v>224626</v>
          </cell>
        </row>
        <row r="2242">
          <cell r="A2242">
            <v>224627</v>
          </cell>
        </row>
        <row r="2243">
          <cell r="A2243">
            <v>224628</v>
          </cell>
        </row>
        <row r="2244">
          <cell r="A2244">
            <v>224629</v>
          </cell>
        </row>
        <row r="2245">
          <cell r="A2245">
            <v>224630</v>
          </cell>
        </row>
        <row r="2246">
          <cell r="A2246">
            <v>224631</v>
          </cell>
        </row>
        <row r="2247">
          <cell r="A2247">
            <v>224632</v>
          </cell>
        </row>
        <row r="2248">
          <cell r="A2248">
            <v>225800</v>
          </cell>
        </row>
        <row r="2249">
          <cell r="A2249">
            <v>225801</v>
          </cell>
        </row>
        <row r="2250">
          <cell r="A2250">
            <v>225802</v>
          </cell>
        </row>
        <row r="2251">
          <cell r="A2251">
            <v>225803</v>
          </cell>
        </row>
        <row r="2252">
          <cell r="A2252">
            <v>225804</v>
          </cell>
        </row>
        <row r="2253">
          <cell r="A2253">
            <v>225805</v>
          </cell>
        </row>
        <row r="2254">
          <cell r="A2254">
            <v>225806</v>
          </cell>
        </row>
        <row r="2255">
          <cell r="A2255">
            <v>225807</v>
          </cell>
        </row>
        <row r="2256">
          <cell r="A2256">
            <v>225808</v>
          </cell>
        </row>
        <row r="2257">
          <cell r="A2257">
            <v>225809</v>
          </cell>
        </row>
        <row r="2258">
          <cell r="A2258">
            <v>225810</v>
          </cell>
        </row>
        <row r="2259">
          <cell r="A2259">
            <v>225811</v>
          </cell>
        </row>
        <row r="2260">
          <cell r="A2260">
            <v>225812</v>
          </cell>
        </row>
        <row r="2261">
          <cell r="A2261">
            <v>225813</v>
          </cell>
        </row>
        <row r="2262">
          <cell r="A2262">
            <v>225814</v>
          </cell>
        </row>
        <row r="2263">
          <cell r="A2263">
            <v>225815</v>
          </cell>
        </row>
        <row r="2264">
          <cell r="A2264">
            <v>225816</v>
          </cell>
        </row>
        <row r="2265">
          <cell r="A2265">
            <v>225817</v>
          </cell>
        </row>
        <row r="2266">
          <cell r="A2266">
            <v>225818</v>
          </cell>
        </row>
        <row r="2267">
          <cell r="A2267">
            <v>225900</v>
          </cell>
        </row>
        <row r="2268">
          <cell r="A2268">
            <v>225901</v>
          </cell>
        </row>
        <row r="2269">
          <cell r="A2269">
            <v>225902</v>
          </cell>
        </row>
        <row r="2270">
          <cell r="A2270">
            <v>225903</v>
          </cell>
        </row>
        <row r="2271">
          <cell r="A2271">
            <v>225904</v>
          </cell>
        </row>
        <row r="2272">
          <cell r="A2272">
            <v>225905</v>
          </cell>
        </row>
        <row r="2273">
          <cell r="A2273">
            <v>225906</v>
          </cell>
        </row>
        <row r="2274">
          <cell r="A2274">
            <v>225907</v>
          </cell>
        </row>
        <row r="2275">
          <cell r="A2275">
            <v>225908</v>
          </cell>
        </row>
        <row r="2276">
          <cell r="A2276">
            <v>225909</v>
          </cell>
        </row>
        <row r="2277">
          <cell r="A2277">
            <v>225910</v>
          </cell>
        </row>
        <row r="2278">
          <cell r="A2278">
            <v>225911</v>
          </cell>
        </row>
        <row r="2279">
          <cell r="A2279">
            <v>225912</v>
          </cell>
        </row>
        <row r="2280">
          <cell r="A2280">
            <v>225913</v>
          </cell>
        </row>
        <row r="2281">
          <cell r="A2281">
            <v>225914</v>
          </cell>
        </row>
        <row r="2282">
          <cell r="A2282">
            <v>225915</v>
          </cell>
        </row>
        <row r="2283">
          <cell r="A2283">
            <v>225916</v>
          </cell>
        </row>
        <row r="2284">
          <cell r="A2284">
            <v>225917</v>
          </cell>
        </row>
        <row r="2285">
          <cell r="A2285">
            <v>225918</v>
          </cell>
        </row>
        <row r="2286">
          <cell r="A2286">
            <v>226000</v>
          </cell>
        </row>
        <row r="2287">
          <cell r="A2287">
            <v>226001</v>
          </cell>
        </row>
        <row r="2288">
          <cell r="A2288">
            <v>226002</v>
          </cell>
        </row>
        <row r="2289">
          <cell r="A2289">
            <v>226003</v>
          </cell>
        </row>
        <row r="2290">
          <cell r="A2290">
            <v>226005</v>
          </cell>
        </row>
        <row r="2291">
          <cell r="A2291">
            <v>226006</v>
          </cell>
        </row>
        <row r="2292">
          <cell r="A2292">
            <v>226007</v>
          </cell>
        </row>
        <row r="2293">
          <cell r="A2293">
            <v>226008</v>
          </cell>
        </row>
        <row r="2294">
          <cell r="A2294">
            <v>226009</v>
          </cell>
        </row>
        <row r="2295">
          <cell r="A2295">
            <v>226010</v>
          </cell>
        </row>
        <row r="2296">
          <cell r="A2296">
            <v>226011</v>
          </cell>
        </row>
        <row r="2297">
          <cell r="A2297">
            <v>226012</v>
          </cell>
        </row>
        <row r="2298">
          <cell r="A2298">
            <v>226013</v>
          </cell>
        </row>
        <row r="2299">
          <cell r="A2299">
            <v>226014</v>
          </cell>
        </row>
        <row r="2300">
          <cell r="A2300">
            <v>226015</v>
          </cell>
        </row>
        <row r="2301">
          <cell r="A2301">
            <v>226016</v>
          </cell>
        </row>
        <row r="2302">
          <cell r="A2302">
            <v>226017</v>
          </cell>
        </row>
        <row r="2303">
          <cell r="A2303">
            <v>226018</v>
          </cell>
        </row>
        <row r="2304">
          <cell r="A2304">
            <v>226019</v>
          </cell>
        </row>
        <row r="2305">
          <cell r="A2305">
            <v>226020</v>
          </cell>
        </row>
        <row r="2306">
          <cell r="A2306">
            <v>226021</v>
          </cell>
        </row>
        <row r="2307">
          <cell r="A2307">
            <v>226022</v>
          </cell>
        </row>
        <row r="2308">
          <cell r="A2308">
            <v>226023</v>
          </cell>
        </row>
        <row r="2309">
          <cell r="A2309">
            <v>226024</v>
          </cell>
        </row>
        <row r="2310">
          <cell r="A2310">
            <v>226025</v>
          </cell>
        </row>
        <row r="2311">
          <cell r="A2311">
            <v>226026</v>
          </cell>
        </row>
        <row r="2312">
          <cell r="A2312">
            <v>226027</v>
          </cell>
        </row>
        <row r="2313">
          <cell r="A2313">
            <v>226028</v>
          </cell>
        </row>
        <row r="2314">
          <cell r="A2314">
            <v>226029</v>
          </cell>
        </row>
        <row r="2315">
          <cell r="A2315">
            <v>226030</v>
          </cell>
        </row>
        <row r="2316">
          <cell r="A2316">
            <v>226100</v>
          </cell>
        </row>
        <row r="2317">
          <cell r="A2317">
            <v>226101</v>
          </cell>
        </row>
        <row r="2318">
          <cell r="A2318">
            <v>226102</v>
          </cell>
        </row>
        <row r="2319">
          <cell r="A2319">
            <v>226103</v>
          </cell>
        </row>
        <row r="2320">
          <cell r="A2320">
            <v>226105</v>
          </cell>
        </row>
        <row r="2321">
          <cell r="A2321">
            <v>226106</v>
          </cell>
        </row>
        <row r="2322">
          <cell r="A2322">
            <v>226107</v>
          </cell>
        </row>
        <row r="2323">
          <cell r="A2323">
            <v>226108</v>
          </cell>
        </row>
        <row r="2324">
          <cell r="A2324">
            <v>226109</v>
          </cell>
        </row>
        <row r="2325">
          <cell r="A2325">
            <v>226110</v>
          </cell>
        </row>
        <row r="2326">
          <cell r="A2326">
            <v>226111</v>
          </cell>
        </row>
        <row r="2327">
          <cell r="A2327">
            <v>226112</v>
          </cell>
        </row>
        <row r="2328">
          <cell r="A2328">
            <v>226113</v>
          </cell>
        </row>
        <row r="2329">
          <cell r="A2329">
            <v>226114</v>
          </cell>
        </row>
        <row r="2330">
          <cell r="A2330">
            <v>226115</v>
          </cell>
        </row>
        <row r="2331">
          <cell r="A2331">
            <v>226116</v>
          </cell>
        </row>
        <row r="2332">
          <cell r="A2332">
            <v>226117</v>
          </cell>
        </row>
        <row r="2333">
          <cell r="A2333">
            <v>226118</v>
          </cell>
        </row>
        <row r="2334">
          <cell r="A2334">
            <v>226119</v>
          </cell>
        </row>
        <row r="2335">
          <cell r="A2335">
            <v>226120</v>
          </cell>
        </row>
        <row r="2336">
          <cell r="A2336">
            <v>226121</v>
          </cell>
        </row>
        <row r="2337">
          <cell r="A2337">
            <v>226122</v>
          </cell>
        </row>
        <row r="2338">
          <cell r="A2338">
            <v>226123</v>
          </cell>
        </row>
        <row r="2339">
          <cell r="A2339">
            <v>226124</v>
          </cell>
        </row>
        <row r="2340">
          <cell r="A2340">
            <v>226125</v>
          </cell>
        </row>
        <row r="2341">
          <cell r="A2341">
            <v>226126</v>
          </cell>
        </row>
        <row r="2342">
          <cell r="A2342">
            <v>226127</v>
          </cell>
        </row>
        <row r="2343">
          <cell r="A2343">
            <v>226128</v>
          </cell>
        </row>
        <row r="2344">
          <cell r="A2344">
            <v>226129</v>
          </cell>
        </row>
        <row r="2345">
          <cell r="A2345">
            <v>226130</v>
          </cell>
        </row>
        <row r="2346">
          <cell r="A2346">
            <v>226200</v>
          </cell>
        </row>
        <row r="2347">
          <cell r="A2347">
            <v>226201</v>
          </cell>
        </row>
        <row r="2348">
          <cell r="A2348">
            <v>226202</v>
          </cell>
        </row>
        <row r="2349">
          <cell r="A2349">
            <v>226203</v>
          </cell>
        </row>
        <row r="2350">
          <cell r="A2350">
            <v>226204</v>
          </cell>
        </row>
        <row r="2351">
          <cell r="A2351">
            <v>226205</v>
          </cell>
        </row>
        <row r="2352">
          <cell r="A2352">
            <v>226206</v>
          </cell>
        </row>
        <row r="2353">
          <cell r="A2353">
            <v>226207</v>
          </cell>
        </row>
        <row r="2354">
          <cell r="A2354">
            <v>226208</v>
          </cell>
        </row>
        <row r="2355">
          <cell r="A2355">
            <v>226209</v>
          </cell>
        </row>
        <row r="2356">
          <cell r="A2356">
            <v>226210</v>
          </cell>
        </row>
        <row r="2357">
          <cell r="A2357">
            <v>226211</v>
          </cell>
        </row>
        <row r="2358">
          <cell r="A2358">
            <v>226212</v>
          </cell>
        </row>
        <row r="2359">
          <cell r="A2359">
            <v>226213</v>
          </cell>
        </row>
        <row r="2360">
          <cell r="A2360">
            <v>226214</v>
          </cell>
        </row>
        <row r="2361">
          <cell r="A2361">
            <v>226215</v>
          </cell>
        </row>
        <row r="2362">
          <cell r="A2362">
            <v>226216</v>
          </cell>
        </row>
        <row r="2363">
          <cell r="A2363">
            <v>226217</v>
          </cell>
        </row>
        <row r="2364">
          <cell r="A2364">
            <v>226218</v>
          </cell>
        </row>
        <row r="2365">
          <cell r="A2365">
            <v>226219</v>
          </cell>
        </row>
        <row r="2366">
          <cell r="A2366">
            <v>226220</v>
          </cell>
        </row>
        <row r="2367">
          <cell r="A2367">
            <v>226221</v>
          </cell>
        </row>
        <row r="2368">
          <cell r="A2368">
            <v>226222</v>
          </cell>
        </row>
        <row r="2369">
          <cell r="A2369">
            <v>226223</v>
          </cell>
        </row>
        <row r="2370">
          <cell r="A2370">
            <v>226224</v>
          </cell>
        </row>
        <row r="2371">
          <cell r="A2371">
            <v>226225</v>
          </cell>
        </row>
        <row r="2372">
          <cell r="A2372">
            <v>226226</v>
          </cell>
        </row>
        <row r="2373">
          <cell r="A2373">
            <v>226227</v>
          </cell>
        </row>
        <row r="2374">
          <cell r="A2374">
            <v>226228</v>
          </cell>
        </row>
        <row r="2375">
          <cell r="A2375">
            <v>226229</v>
          </cell>
        </row>
        <row r="2376">
          <cell r="A2376">
            <v>226300</v>
          </cell>
        </row>
        <row r="2377">
          <cell r="A2377">
            <v>226301</v>
          </cell>
        </row>
        <row r="2378">
          <cell r="A2378">
            <v>226302</v>
          </cell>
        </row>
        <row r="2379">
          <cell r="A2379">
            <v>226303</v>
          </cell>
        </row>
        <row r="2380">
          <cell r="A2380">
            <v>226304</v>
          </cell>
        </row>
        <row r="2381">
          <cell r="A2381">
            <v>226305</v>
          </cell>
        </row>
        <row r="2382">
          <cell r="A2382">
            <v>226306</v>
          </cell>
        </row>
        <row r="2383">
          <cell r="A2383">
            <v>226307</v>
          </cell>
        </row>
        <row r="2384">
          <cell r="A2384">
            <v>226308</v>
          </cell>
        </row>
        <row r="2385">
          <cell r="A2385">
            <v>226309</v>
          </cell>
        </row>
        <row r="2386">
          <cell r="A2386">
            <v>226310</v>
          </cell>
        </row>
        <row r="2387">
          <cell r="A2387">
            <v>226311</v>
          </cell>
        </row>
        <row r="2388">
          <cell r="A2388">
            <v>226312</v>
          </cell>
        </row>
        <row r="2389">
          <cell r="A2389">
            <v>226313</v>
          </cell>
        </row>
        <row r="2390">
          <cell r="A2390">
            <v>226314</v>
          </cell>
        </row>
        <row r="2391">
          <cell r="A2391">
            <v>226315</v>
          </cell>
        </row>
        <row r="2392">
          <cell r="A2392">
            <v>226316</v>
          </cell>
        </row>
        <row r="2393">
          <cell r="A2393">
            <v>226317</v>
          </cell>
        </row>
        <row r="2394">
          <cell r="A2394">
            <v>226318</v>
          </cell>
        </row>
        <row r="2395">
          <cell r="A2395">
            <v>226319</v>
          </cell>
        </row>
        <row r="2396">
          <cell r="A2396">
            <v>226320</v>
          </cell>
        </row>
        <row r="2397">
          <cell r="A2397">
            <v>226321</v>
          </cell>
        </row>
        <row r="2398">
          <cell r="A2398">
            <v>226322</v>
          </cell>
        </row>
        <row r="2399">
          <cell r="A2399">
            <v>226323</v>
          </cell>
        </row>
        <row r="2400">
          <cell r="A2400">
            <v>226324</v>
          </cell>
        </row>
        <row r="2401">
          <cell r="A2401">
            <v>226325</v>
          </cell>
        </row>
        <row r="2402">
          <cell r="A2402">
            <v>226326</v>
          </cell>
        </row>
        <row r="2403">
          <cell r="A2403">
            <v>226327</v>
          </cell>
        </row>
        <row r="2404">
          <cell r="A2404">
            <v>226328</v>
          </cell>
        </row>
        <row r="2405">
          <cell r="A2405">
            <v>226329</v>
          </cell>
        </row>
        <row r="2406">
          <cell r="A2406">
            <v>226400</v>
          </cell>
        </row>
        <row r="2407">
          <cell r="A2407">
            <v>226401</v>
          </cell>
        </row>
        <row r="2408">
          <cell r="A2408">
            <v>226402</v>
          </cell>
        </row>
        <row r="2409">
          <cell r="A2409">
            <v>226403</v>
          </cell>
        </row>
        <row r="2410">
          <cell r="A2410">
            <v>226404</v>
          </cell>
        </row>
        <row r="2411">
          <cell r="A2411">
            <v>226405</v>
          </cell>
        </row>
        <row r="2412">
          <cell r="A2412">
            <v>226406</v>
          </cell>
        </row>
        <row r="2413">
          <cell r="A2413">
            <v>226407</v>
          </cell>
        </row>
        <row r="2414">
          <cell r="A2414">
            <v>226408</v>
          </cell>
        </row>
        <row r="2415">
          <cell r="A2415">
            <v>226409</v>
          </cell>
        </row>
        <row r="2416">
          <cell r="A2416">
            <v>226410</v>
          </cell>
        </row>
        <row r="2417">
          <cell r="A2417">
            <v>226411</v>
          </cell>
        </row>
        <row r="2418">
          <cell r="A2418">
            <v>226412</v>
          </cell>
        </row>
        <row r="2419">
          <cell r="A2419">
            <v>226413</v>
          </cell>
        </row>
        <row r="2420">
          <cell r="A2420">
            <v>226414</v>
          </cell>
        </row>
        <row r="2421">
          <cell r="A2421">
            <v>226415</v>
          </cell>
        </row>
        <row r="2422">
          <cell r="A2422">
            <v>226416</v>
          </cell>
        </row>
        <row r="2423">
          <cell r="A2423">
            <v>226417</v>
          </cell>
        </row>
        <row r="2424">
          <cell r="A2424">
            <v>226418</v>
          </cell>
        </row>
        <row r="2425">
          <cell r="A2425">
            <v>226500</v>
          </cell>
        </row>
        <row r="2426">
          <cell r="A2426">
            <v>226501</v>
          </cell>
        </row>
        <row r="2427">
          <cell r="A2427">
            <v>226502</v>
          </cell>
        </row>
        <row r="2428">
          <cell r="A2428">
            <v>226503</v>
          </cell>
        </row>
        <row r="2429">
          <cell r="A2429">
            <v>226504</v>
          </cell>
        </row>
        <row r="2430">
          <cell r="A2430">
            <v>226505</v>
          </cell>
        </row>
        <row r="2431">
          <cell r="A2431">
            <v>226506</v>
          </cell>
        </row>
        <row r="2432">
          <cell r="A2432">
            <v>226507</v>
          </cell>
        </row>
        <row r="2433">
          <cell r="A2433">
            <v>226508</v>
          </cell>
        </row>
        <row r="2434">
          <cell r="A2434">
            <v>226509</v>
          </cell>
        </row>
        <row r="2435">
          <cell r="A2435">
            <v>226510</v>
          </cell>
        </row>
        <row r="2436">
          <cell r="A2436">
            <v>226511</v>
          </cell>
        </row>
        <row r="2437">
          <cell r="A2437">
            <v>226512</v>
          </cell>
        </row>
        <row r="2438">
          <cell r="A2438">
            <v>226513</v>
          </cell>
        </row>
        <row r="2439">
          <cell r="A2439">
            <v>226514</v>
          </cell>
        </row>
        <row r="2440">
          <cell r="A2440">
            <v>226515</v>
          </cell>
        </row>
        <row r="2441">
          <cell r="A2441">
            <v>226516</v>
          </cell>
        </row>
        <row r="2442">
          <cell r="A2442">
            <v>226517</v>
          </cell>
        </row>
        <row r="2443">
          <cell r="A2443">
            <v>226518</v>
          </cell>
        </row>
        <row r="2444">
          <cell r="A2444">
            <v>226600</v>
          </cell>
        </row>
        <row r="2445">
          <cell r="A2445">
            <v>226601</v>
          </cell>
        </row>
        <row r="2446">
          <cell r="A2446">
            <v>226602</v>
          </cell>
        </row>
        <row r="2447">
          <cell r="A2447">
            <v>226603</v>
          </cell>
        </row>
        <row r="2448">
          <cell r="A2448">
            <v>226604</v>
          </cell>
        </row>
        <row r="2449">
          <cell r="A2449">
            <v>226605</v>
          </cell>
        </row>
        <row r="2450">
          <cell r="A2450">
            <v>226606</v>
          </cell>
        </row>
        <row r="2451">
          <cell r="A2451">
            <v>226607</v>
          </cell>
        </row>
        <row r="2452">
          <cell r="A2452">
            <v>226608</v>
          </cell>
        </row>
        <row r="2453">
          <cell r="A2453">
            <v>226609</v>
          </cell>
        </row>
        <row r="2454">
          <cell r="A2454">
            <v>226610</v>
          </cell>
        </row>
        <row r="2455">
          <cell r="A2455">
            <v>226611</v>
          </cell>
        </row>
        <row r="2456">
          <cell r="A2456">
            <v>226612</v>
          </cell>
        </row>
        <row r="2457">
          <cell r="A2457">
            <v>226613</v>
          </cell>
        </row>
        <row r="2458">
          <cell r="A2458">
            <v>226614</v>
          </cell>
        </row>
        <row r="2459">
          <cell r="A2459">
            <v>226615</v>
          </cell>
        </row>
        <row r="2460">
          <cell r="A2460">
            <v>226616</v>
          </cell>
        </row>
        <row r="2461">
          <cell r="A2461">
            <v>226617</v>
          </cell>
        </row>
        <row r="2462">
          <cell r="A2462">
            <v>226618</v>
          </cell>
        </row>
        <row r="2463">
          <cell r="A2463">
            <v>226619</v>
          </cell>
        </row>
        <row r="2464">
          <cell r="A2464">
            <v>226620</v>
          </cell>
        </row>
        <row r="2465">
          <cell r="A2465">
            <v>226621</v>
          </cell>
        </row>
        <row r="2466">
          <cell r="A2466">
            <v>226622</v>
          </cell>
        </row>
        <row r="2467">
          <cell r="A2467">
            <v>226623</v>
          </cell>
        </row>
        <row r="2468">
          <cell r="A2468">
            <v>226624</v>
          </cell>
        </row>
        <row r="2469">
          <cell r="A2469">
            <v>226700</v>
          </cell>
        </row>
        <row r="2470">
          <cell r="A2470">
            <v>226701</v>
          </cell>
        </row>
        <row r="2471">
          <cell r="A2471">
            <v>226702</v>
          </cell>
        </row>
        <row r="2472">
          <cell r="A2472">
            <v>226703</v>
          </cell>
        </row>
        <row r="2473">
          <cell r="A2473">
            <v>226704</v>
          </cell>
        </row>
        <row r="2474">
          <cell r="A2474">
            <v>226705</v>
          </cell>
        </row>
        <row r="2475">
          <cell r="A2475">
            <v>226706</v>
          </cell>
        </row>
        <row r="2476">
          <cell r="A2476">
            <v>226707</v>
          </cell>
        </row>
        <row r="2477">
          <cell r="A2477">
            <v>226708</v>
          </cell>
        </row>
        <row r="2478">
          <cell r="A2478">
            <v>226709</v>
          </cell>
        </row>
        <row r="2479">
          <cell r="A2479">
            <v>226710</v>
          </cell>
        </row>
        <row r="2480">
          <cell r="A2480">
            <v>226711</v>
          </cell>
        </row>
        <row r="2481">
          <cell r="A2481">
            <v>226712</v>
          </cell>
        </row>
        <row r="2482">
          <cell r="A2482">
            <v>226713</v>
          </cell>
        </row>
        <row r="2483">
          <cell r="A2483">
            <v>226714</v>
          </cell>
        </row>
        <row r="2484">
          <cell r="A2484">
            <v>226715</v>
          </cell>
        </row>
        <row r="2485">
          <cell r="A2485">
            <v>226716</v>
          </cell>
        </row>
        <row r="2486">
          <cell r="A2486">
            <v>226717</v>
          </cell>
        </row>
        <row r="2487">
          <cell r="A2487">
            <v>226718</v>
          </cell>
        </row>
        <row r="2488">
          <cell r="A2488">
            <v>226719</v>
          </cell>
        </row>
        <row r="2489">
          <cell r="A2489">
            <v>226720</v>
          </cell>
        </row>
        <row r="2490">
          <cell r="A2490">
            <v>226721</v>
          </cell>
        </row>
        <row r="2491">
          <cell r="A2491">
            <v>226722</v>
          </cell>
        </row>
        <row r="2492">
          <cell r="A2492">
            <v>226723</v>
          </cell>
        </row>
        <row r="2493">
          <cell r="A2493">
            <v>226724</v>
          </cell>
        </row>
        <row r="2494">
          <cell r="A2494">
            <v>226725</v>
          </cell>
        </row>
        <row r="2495">
          <cell r="A2495">
            <v>226726</v>
          </cell>
        </row>
        <row r="2496">
          <cell r="A2496">
            <v>226727</v>
          </cell>
        </row>
        <row r="2497">
          <cell r="A2497">
            <v>226728</v>
          </cell>
        </row>
        <row r="2498">
          <cell r="A2498">
            <v>226729</v>
          </cell>
        </row>
        <row r="2499">
          <cell r="A2499">
            <v>226730</v>
          </cell>
        </row>
        <row r="2500">
          <cell r="A2500">
            <v>226731</v>
          </cell>
        </row>
        <row r="2501">
          <cell r="A2501">
            <v>226732</v>
          </cell>
        </row>
        <row r="2502">
          <cell r="A2502">
            <v>226733</v>
          </cell>
        </row>
        <row r="2503">
          <cell r="A2503">
            <v>226734</v>
          </cell>
        </row>
        <row r="2504">
          <cell r="A2504">
            <v>226735</v>
          </cell>
        </row>
        <row r="2505">
          <cell r="A2505">
            <v>226736</v>
          </cell>
        </row>
        <row r="2506">
          <cell r="A2506">
            <v>226737</v>
          </cell>
        </row>
        <row r="2507">
          <cell r="A2507">
            <v>226738</v>
          </cell>
        </row>
        <row r="2508">
          <cell r="A2508">
            <v>226739</v>
          </cell>
        </row>
        <row r="2509">
          <cell r="A2509">
            <v>226740</v>
          </cell>
        </row>
        <row r="2510">
          <cell r="A2510">
            <v>226741</v>
          </cell>
        </row>
        <row r="2511">
          <cell r="A2511">
            <v>226800</v>
          </cell>
        </row>
        <row r="2512">
          <cell r="A2512">
            <v>226801</v>
          </cell>
        </row>
        <row r="2513">
          <cell r="A2513">
            <v>226802</v>
          </cell>
        </row>
        <row r="2514">
          <cell r="A2514">
            <v>226803</v>
          </cell>
        </row>
        <row r="2515">
          <cell r="A2515">
            <v>226804</v>
          </cell>
        </row>
        <row r="2516">
          <cell r="A2516">
            <v>226805</v>
          </cell>
        </row>
        <row r="2517">
          <cell r="A2517">
            <v>226806</v>
          </cell>
        </row>
        <row r="2518">
          <cell r="A2518">
            <v>226807</v>
          </cell>
        </row>
        <row r="2519">
          <cell r="A2519">
            <v>226808</v>
          </cell>
        </row>
        <row r="2520">
          <cell r="A2520">
            <v>226809</v>
          </cell>
        </row>
        <row r="2521">
          <cell r="A2521">
            <v>226810</v>
          </cell>
        </row>
        <row r="2522">
          <cell r="A2522">
            <v>226811</v>
          </cell>
        </row>
        <row r="2523">
          <cell r="A2523">
            <v>226812</v>
          </cell>
        </row>
        <row r="2524">
          <cell r="A2524">
            <v>226813</v>
          </cell>
        </row>
        <row r="2525">
          <cell r="A2525">
            <v>226814</v>
          </cell>
        </row>
        <row r="2526">
          <cell r="A2526">
            <v>226815</v>
          </cell>
        </row>
        <row r="2527">
          <cell r="A2527">
            <v>226816</v>
          </cell>
        </row>
        <row r="2528">
          <cell r="A2528">
            <v>226817</v>
          </cell>
        </row>
        <row r="2529">
          <cell r="A2529">
            <v>226818</v>
          </cell>
        </row>
        <row r="2530">
          <cell r="A2530">
            <v>226819</v>
          </cell>
        </row>
        <row r="2531">
          <cell r="A2531">
            <v>226820</v>
          </cell>
        </row>
        <row r="2532">
          <cell r="A2532">
            <v>226821</v>
          </cell>
        </row>
        <row r="2533">
          <cell r="A2533">
            <v>226822</v>
          </cell>
        </row>
        <row r="2534">
          <cell r="A2534">
            <v>226823</v>
          </cell>
        </row>
        <row r="2535">
          <cell r="A2535">
            <v>226824</v>
          </cell>
        </row>
        <row r="2536">
          <cell r="A2536">
            <v>226900</v>
          </cell>
        </row>
        <row r="2537">
          <cell r="A2537">
            <v>226901</v>
          </cell>
        </row>
        <row r="2538">
          <cell r="A2538">
            <v>226902</v>
          </cell>
        </row>
        <row r="2539">
          <cell r="A2539">
            <v>226903</v>
          </cell>
        </row>
        <row r="2540">
          <cell r="A2540">
            <v>226904</v>
          </cell>
        </row>
        <row r="2541">
          <cell r="A2541">
            <v>226905</v>
          </cell>
        </row>
        <row r="2542">
          <cell r="A2542">
            <v>226906</v>
          </cell>
        </row>
        <row r="2543">
          <cell r="A2543">
            <v>226907</v>
          </cell>
        </row>
        <row r="2544">
          <cell r="A2544">
            <v>226908</v>
          </cell>
        </row>
        <row r="2545">
          <cell r="A2545">
            <v>226909</v>
          </cell>
        </row>
        <row r="2546">
          <cell r="A2546">
            <v>226910</v>
          </cell>
        </row>
        <row r="2547">
          <cell r="A2547">
            <v>226911</v>
          </cell>
        </row>
        <row r="2548">
          <cell r="A2548">
            <v>226912</v>
          </cell>
        </row>
        <row r="2549">
          <cell r="A2549">
            <v>226913</v>
          </cell>
        </row>
        <row r="2550">
          <cell r="A2550">
            <v>226914</v>
          </cell>
        </row>
        <row r="2551">
          <cell r="A2551">
            <v>226915</v>
          </cell>
        </row>
        <row r="2552">
          <cell r="A2552">
            <v>226916</v>
          </cell>
        </row>
        <row r="2553">
          <cell r="A2553">
            <v>226917</v>
          </cell>
        </row>
        <row r="2554">
          <cell r="A2554">
            <v>226918</v>
          </cell>
        </row>
        <row r="2555">
          <cell r="A2555">
            <v>226919</v>
          </cell>
        </row>
        <row r="2556">
          <cell r="A2556">
            <v>226920</v>
          </cell>
        </row>
        <row r="2557">
          <cell r="A2557">
            <v>226921</v>
          </cell>
        </row>
        <row r="2558">
          <cell r="A2558">
            <v>226922</v>
          </cell>
        </row>
        <row r="2559">
          <cell r="A2559">
            <v>226923</v>
          </cell>
        </row>
        <row r="2560">
          <cell r="A2560">
            <v>226924</v>
          </cell>
        </row>
        <row r="2561">
          <cell r="A2561">
            <v>226925</v>
          </cell>
        </row>
        <row r="2562">
          <cell r="A2562">
            <v>226926</v>
          </cell>
        </row>
        <row r="2563">
          <cell r="A2563">
            <v>226927</v>
          </cell>
        </row>
        <row r="2564">
          <cell r="A2564">
            <v>226928</v>
          </cell>
        </row>
        <row r="2565">
          <cell r="A2565">
            <v>226929</v>
          </cell>
        </row>
        <row r="2566">
          <cell r="A2566">
            <v>226930</v>
          </cell>
        </row>
        <row r="2567">
          <cell r="A2567">
            <v>226931</v>
          </cell>
        </row>
        <row r="2568">
          <cell r="A2568">
            <v>226932</v>
          </cell>
        </row>
        <row r="2569">
          <cell r="A2569">
            <v>227800</v>
          </cell>
        </row>
        <row r="2570">
          <cell r="A2570">
            <v>227801</v>
          </cell>
        </row>
        <row r="2571">
          <cell r="A2571">
            <v>227802</v>
          </cell>
        </row>
        <row r="2572">
          <cell r="A2572">
            <v>227803</v>
          </cell>
        </row>
        <row r="2573">
          <cell r="A2573">
            <v>227804</v>
          </cell>
        </row>
        <row r="2574">
          <cell r="A2574">
            <v>227805</v>
          </cell>
        </row>
        <row r="2575">
          <cell r="A2575">
            <v>227806</v>
          </cell>
        </row>
        <row r="2576">
          <cell r="A2576">
            <v>227807</v>
          </cell>
        </row>
        <row r="2577">
          <cell r="A2577">
            <v>227808</v>
          </cell>
        </row>
        <row r="2578">
          <cell r="A2578">
            <v>227809</v>
          </cell>
        </row>
        <row r="2579">
          <cell r="A2579">
            <v>227810</v>
          </cell>
        </row>
        <row r="2580">
          <cell r="A2580">
            <v>227811</v>
          </cell>
        </row>
        <row r="2581">
          <cell r="A2581">
            <v>227812</v>
          </cell>
        </row>
        <row r="2582">
          <cell r="A2582">
            <v>227813</v>
          </cell>
        </row>
        <row r="2583">
          <cell r="A2583">
            <v>227814</v>
          </cell>
        </row>
        <row r="2584">
          <cell r="A2584">
            <v>227815</v>
          </cell>
        </row>
        <row r="2585">
          <cell r="A2585">
            <v>227816</v>
          </cell>
        </row>
        <row r="2586">
          <cell r="A2586">
            <v>227817</v>
          </cell>
        </row>
        <row r="2587">
          <cell r="A2587">
            <v>227818</v>
          </cell>
        </row>
        <row r="2588">
          <cell r="A2588">
            <v>227900</v>
          </cell>
        </row>
        <row r="2589">
          <cell r="A2589">
            <v>227901</v>
          </cell>
        </row>
        <row r="2590">
          <cell r="A2590">
            <v>227902</v>
          </cell>
        </row>
        <row r="2591">
          <cell r="A2591">
            <v>227903</v>
          </cell>
        </row>
        <row r="2592">
          <cell r="A2592">
            <v>227904</v>
          </cell>
        </row>
        <row r="2593">
          <cell r="A2593">
            <v>227905</v>
          </cell>
        </row>
        <row r="2594">
          <cell r="A2594">
            <v>227906</v>
          </cell>
        </row>
        <row r="2595">
          <cell r="A2595">
            <v>227907</v>
          </cell>
        </row>
        <row r="2596">
          <cell r="A2596">
            <v>227908</v>
          </cell>
        </row>
        <row r="2597">
          <cell r="A2597">
            <v>227909</v>
          </cell>
        </row>
        <row r="2598">
          <cell r="A2598">
            <v>227910</v>
          </cell>
        </row>
        <row r="2599">
          <cell r="A2599">
            <v>227911</v>
          </cell>
        </row>
        <row r="2600">
          <cell r="A2600">
            <v>227912</v>
          </cell>
        </row>
        <row r="2601">
          <cell r="A2601">
            <v>227913</v>
          </cell>
        </row>
        <row r="2602">
          <cell r="A2602">
            <v>227914</v>
          </cell>
        </row>
        <row r="2603">
          <cell r="A2603">
            <v>227915</v>
          </cell>
        </row>
        <row r="2604">
          <cell r="A2604">
            <v>227916</v>
          </cell>
        </row>
        <row r="2605">
          <cell r="A2605">
            <v>227917</v>
          </cell>
        </row>
        <row r="2606">
          <cell r="A2606">
            <v>227918</v>
          </cell>
        </row>
        <row r="2607">
          <cell r="A2607">
            <v>228000</v>
          </cell>
        </row>
        <row r="2608">
          <cell r="A2608">
            <v>228001</v>
          </cell>
        </row>
        <row r="2609">
          <cell r="A2609">
            <v>228002</v>
          </cell>
        </row>
        <row r="2610">
          <cell r="A2610">
            <v>228003</v>
          </cell>
        </row>
        <row r="2611">
          <cell r="A2611">
            <v>228005</v>
          </cell>
        </row>
        <row r="2612">
          <cell r="A2612">
            <v>228006</v>
          </cell>
        </row>
        <row r="2613">
          <cell r="A2613">
            <v>228007</v>
          </cell>
        </row>
        <row r="2614">
          <cell r="A2614">
            <v>228008</v>
          </cell>
        </row>
        <row r="2615">
          <cell r="A2615">
            <v>228009</v>
          </cell>
        </row>
        <row r="2616">
          <cell r="A2616">
            <v>228010</v>
          </cell>
        </row>
        <row r="2617">
          <cell r="A2617">
            <v>228011</v>
          </cell>
        </row>
        <row r="2618">
          <cell r="A2618">
            <v>228012</v>
          </cell>
        </row>
        <row r="2619">
          <cell r="A2619">
            <v>228013</v>
          </cell>
        </row>
        <row r="2620">
          <cell r="A2620">
            <v>228014</v>
          </cell>
        </row>
        <row r="2621">
          <cell r="A2621">
            <v>228015</v>
          </cell>
        </row>
        <row r="2622">
          <cell r="A2622">
            <v>228016</v>
          </cell>
        </row>
        <row r="2623">
          <cell r="A2623">
            <v>228017</v>
          </cell>
        </row>
        <row r="2624">
          <cell r="A2624">
            <v>228018</v>
          </cell>
        </row>
        <row r="2625">
          <cell r="A2625">
            <v>228019</v>
          </cell>
        </row>
        <row r="2626">
          <cell r="A2626">
            <v>228020</v>
          </cell>
        </row>
        <row r="2627">
          <cell r="A2627">
            <v>228021</v>
          </cell>
        </row>
        <row r="2628">
          <cell r="A2628">
            <v>228022</v>
          </cell>
        </row>
        <row r="2629">
          <cell r="A2629">
            <v>228023</v>
          </cell>
        </row>
        <row r="2630">
          <cell r="A2630">
            <v>228024</v>
          </cell>
        </row>
        <row r="2631">
          <cell r="A2631">
            <v>228025</v>
          </cell>
        </row>
        <row r="2632">
          <cell r="A2632">
            <v>228026</v>
          </cell>
        </row>
        <row r="2633">
          <cell r="A2633">
            <v>228027</v>
          </cell>
        </row>
        <row r="2634">
          <cell r="A2634">
            <v>228028</v>
          </cell>
        </row>
        <row r="2635">
          <cell r="A2635">
            <v>228029</v>
          </cell>
        </row>
        <row r="2636">
          <cell r="A2636">
            <v>228030</v>
          </cell>
        </row>
        <row r="2637">
          <cell r="A2637">
            <v>228100</v>
          </cell>
        </row>
        <row r="2638">
          <cell r="A2638">
            <v>228101</v>
          </cell>
        </row>
        <row r="2639">
          <cell r="A2639">
            <v>228102</v>
          </cell>
        </row>
        <row r="2640">
          <cell r="A2640">
            <v>228103</v>
          </cell>
        </row>
        <row r="2641">
          <cell r="A2641">
            <v>228105</v>
          </cell>
        </row>
        <row r="2642">
          <cell r="A2642">
            <v>228106</v>
          </cell>
        </row>
        <row r="2643">
          <cell r="A2643">
            <v>228107</v>
          </cell>
        </row>
        <row r="2644">
          <cell r="A2644">
            <v>228108</v>
          </cell>
        </row>
        <row r="2645">
          <cell r="A2645">
            <v>228109</v>
          </cell>
        </row>
        <row r="2646">
          <cell r="A2646">
            <v>228110</v>
          </cell>
        </row>
        <row r="2647">
          <cell r="A2647">
            <v>228111</v>
          </cell>
        </row>
        <row r="2648">
          <cell r="A2648">
            <v>228112</v>
          </cell>
        </row>
        <row r="2649">
          <cell r="A2649">
            <v>228113</v>
          </cell>
        </row>
        <row r="2650">
          <cell r="A2650">
            <v>228114</v>
          </cell>
        </row>
        <row r="2651">
          <cell r="A2651">
            <v>228115</v>
          </cell>
        </row>
        <row r="2652">
          <cell r="A2652">
            <v>228116</v>
          </cell>
        </row>
        <row r="2653">
          <cell r="A2653">
            <v>228117</v>
          </cell>
        </row>
        <row r="2654">
          <cell r="A2654">
            <v>228118</v>
          </cell>
        </row>
        <row r="2655">
          <cell r="A2655">
            <v>228119</v>
          </cell>
        </row>
        <row r="2656">
          <cell r="A2656">
            <v>228120</v>
          </cell>
        </row>
        <row r="2657">
          <cell r="A2657">
            <v>228121</v>
          </cell>
        </row>
        <row r="2658">
          <cell r="A2658">
            <v>228122</v>
          </cell>
        </row>
        <row r="2659">
          <cell r="A2659">
            <v>228123</v>
          </cell>
        </row>
        <row r="2660">
          <cell r="A2660">
            <v>228124</v>
          </cell>
        </row>
        <row r="2661">
          <cell r="A2661">
            <v>228125</v>
          </cell>
        </row>
        <row r="2662">
          <cell r="A2662">
            <v>228126</v>
          </cell>
        </row>
        <row r="2663">
          <cell r="A2663">
            <v>228127</v>
          </cell>
        </row>
        <row r="2664">
          <cell r="A2664">
            <v>228128</v>
          </cell>
        </row>
        <row r="2665">
          <cell r="A2665">
            <v>228129</v>
          </cell>
        </row>
        <row r="2666">
          <cell r="A2666">
            <v>228130</v>
          </cell>
        </row>
        <row r="2667">
          <cell r="A2667">
            <v>228200</v>
          </cell>
        </row>
        <row r="2668">
          <cell r="A2668">
            <v>228201</v>
          </cell>
        </row>
        <row r="2669">
          <cell r="A2669">
            <v>228202</v>
          </cell>
        </row>
        <row r="2670">
          <cell r="A2670">
            <v>228203</v>
          </cell>
        </row>
        <row r="2671">
          <cell r="A2671">
            <v>228204</v>
          </cell>
        </row>
        <row r="2672">
          <cell r="A2672">
            <v>228205</v>
          </cell>
        </row>
        <row r="2673">
          <cell r="A2673">
            <v>228206</v>
          </cell>
        </row>
        <row r="2674">
          <cell r="A2674">
            <v>228207</v>
          </cell>
        </row>
        <row r="2675">
          <cell r="A2675">
            <v>228208</v>
          </cell>
        </row>
        <row r="2676">
          <cell r="A2676">
            <v>228209</v>
          </cell>
        </row>
        <row r="2677">
          <cell r="A2677">
            <v>228210</v>
          </cell>
        </row>
        <row r="2678">
          <cell r="A2678">
            <v>228211</v>
          </cell>
        </row>
        <row r="2679">
          <cell r="A2679">
            <v>228212</v>
          </cell>
        </row>
        <row r="2680">
          <cell r="A2680">
            <v>228213</v>
          </cell>
        </row>
        <row r="2681">
          <cell r="A2681">
            <v>228214</v>
          </cell>
        </row>
        <row r="2682">
          <cell r="A2682">
            <v>228215</v>
          </cell>
        </row>
        <row r="2683">
          <cell r="A2683">
            <v>228216</v>
          </cell>
        </row>
        <row r="2684">
          <cell r="A2684">
            <v>228217</v>
          </cell>
        </row>
        <row r="2685">
          <cell r="A2685">
            <v>228218</v>
          </cell>
        </row>
        <row r="2686">
          <cell r="A2686">
            <v>228219</v>
          </cell>
        </row>
        <row r="2687">
          <cell r="A2687">
            <v>228220</v>
          </cell>
        </row>
        <row r="2688">
          <cell r="A2688">
            <v>228221</v>
          </cell>
        </row>
        <row r="2689">
          <cell r="A2689">
            <v>228222</v>
          </cell>
        </row>
        <row r="2690">
          <cell r="A2690">
            <v>228223</v>
          </cell>
        </row>
        <row r="2691">
          <cell r="A2691">
            <v>228224</v>
          </cell>
        </row>
        <row r="2692">
          <cell r="A2692">
            <v>228225</v>
          </cell>
        </row>
        <row r="2693">
          <cell r="A2693">
            <v>228226</v>
          </cell>
        </row>
        <row r="2694">
          <cell r="A2694">
            <v>228227</v>
          </cell>
        </row>
        <row r="2695">
          <cell r="A2695">
            <v>228228</v>
          </cell>
        </row>
        <row r="2696">
          <cell r="A2696">
            <v>228229</v>
          </cell>
        </row>
        <row r="2697">
          <cell r="A2697">
            <v>228300</v>
          </cell>
        </row>
        <row r="2698">
          <cell r="A2698">
            <v>228301</v>
          </cell>
        </row>
        <row r="2699">
          <cell r="A2699">
            <v>228302</v>
          </cell>
        </row>
        <row r="2700">
          <cell r="A2700">
            <v>228303</v>
          </cell>
        </row>
        <row r="2701">
          <cell r="A2701">
            <v>228304</v>
          </cell>
        </row>
        <row r="2702">
          <cell r="A2702">
            <v>228305</v>
          </cell>
        </row>
        <row r="2703">
          <cell r="A2703">
            <v>228306</v>
          </cell>
        </row>
        <row r="2704">
          <cell r="A2704">
            <v>228307</v>
          </cell>
        </row>
        <row r="2705">
          <cell r="A2705">
            <v>228308</v>
          </cell>
        </row>
        <row r="2706">
          <cell r="A2706">
            <v>228309</v>
          </cell>
        </row>
        <row r="2707">
          <cell r="A2707">
            <v>228310</v>
          </cell>
        </row>
        <row r="2708">
          <cell r="A2708">
            <v>228311</v>
          </cell>
        </row>
        <row r="2709">
          <cell r="A2709">
            <v>228312</v>
          </cell>
        </row>
        <row r="2710">
          <cell r="A2710">
            <v>228313</v>
          </cell>
        </row>
        <row r="2711">
          <cell r="A2711">
            <v>228314</v>
          </cell>
        </row>
        <row r="2712">
          <cell r="A2712">
            <v>228315</v>
          </cell>
        </row>
        <row r="2713">
          <cell r="A2713">
            <v>228316</v>
          </cell>
        </row>
        <row r="2714">
          <cell r="A2714">
            <v>228317</v>
          </cell>
        </row>
        <row r="2715">
          <cell r="A2715">
            <v>228318</v>
          </cell>
        </row>
        <row r="2716">
          <cell r="A2716">
            <v>228319</v>
          </cell>
        </row>
        <row r="2717">
          <cell r="A2717">
            <v>228320</v>
          </cell>
        </row>
        <row r="2718">
          <cell r="A2718">
            <v>228321</v>
          </cell>
        </row>
        <row r="2719">
          <cell r="A2719">
            <v>228322</v>
          </cell>
        </row>
        <row r="2720">
          <cell r="A2720">
            <v>228323</v>
          </cell>
        </row>
        <row r="2721">
          <cell r="A2721">
            <v>228324</v>
          </cell>
        </row>
        <row r="2722">
          <cell r="A2722">
            <v>228325</v>
          </cell>
        </row>
        <row r="2723">
          <cell r="A2723">
            <v>228326</v>
          </cell>
        </row>
        <row r="2724">
          <cell r="A2724">
            <v>228327</v>
          </cell>
        </row>
        <row r="2725">
          <cell r="A2725">
            <v>228328</v>
          </cell>
        </row>
        <row r="2726">
          <cell r="A2726">
            <v>228329</v>
          </cell>
        </row>
        <row r="2727">
          <cell r="A2727">
            <v>228400</v>
          </cell>
        </row>
        <row r="2728">
          <cell r="A2728">
            <v>228401</v>
          </cell>
        </row>
        <row r="2729">
          <cell r="A2729">
            <v>228402</v>
          </cell>
        </row>
        <row r="2730">
          <cell r="A2730">
            <v>228403</v>
          </cell>
        </row>
        <row r="2731">
          <cell r="A2731">
            <v>228404</v>
          </cell>
        </row>
        <row r="2732">
          <cell r="A2732">
            <v>228405</v>
          </cell>
        </row>
        <row r="2733">
          <cell r="A2733">
            <v>228406</v>
          </cell>
        </row>
        <row r="2734">
          <cell r="A2734">
            <v>228407</v>
          </cell>
        </row>
        <row r="2735">
          <cell r="A2735">
            <v>228408</v>
          </cell>
        </row>
        <row r="2736">
          <cell r="A2736">
            <v>228409</v>
          </cell>
        </row>
        <row r="2737">
          <cell r="A2737">
            <v>228410</v>
          </cell>
        </row>
        <row r="2738">
          <cell r="A2738">
            <v>228411</v>
          </cell>
        </row>
        <row r="2739">
          <cell r="A2739">
            <v>228412</v>
          </cell>
        </row>
        <row r="2740">
          <cell r="A2740">
            <v>228413</v>
          </cell>
        </row>
        <row r="2741">
          <cell r="A2741">
            <v>228414</v>
          </cell>
        </row>
        <row r="2742">
          <cell r="A2742">
            <v>228415</v>
          </cell>
        </row>
        <row r="2743">
          <cell r="A2743">
            <v>228416</v>
          </cell>
        </row>
        <row r="2744">
          <cell r="A2744">
            <v>228417</v>
          </cell>
        </row>
        <row r="2745">
          <cell r="A2745">
            <v>228418</v>
          </cell>
        </row>
        <row r="2746">
          <cell r="A2746">
            <v>228500</v>
          </cell>
        </row>
        <row r="2747">
          <cell r="A2747">
            <v>228501</v>
          </cell>
        </row>
        <row r="2748">
          <cell r="A2748">
            <v>228502</v>
          </cell>
        </row>
        <row r="2749">
          <cell r="A2749">
            <v>228503</v>
          </cell>
        </row>
        <row r="2750">
          <cell r="A2750">
            <v>228504</v>
          </cell>
        </row>
        <row r="2751">
          <cell r="A2751">
            <v>228505</v>
          </cell>
        </row>
        <row r="2752">
          <cell r="A2752">
            <v>228506</v>
          </cell>
        </row>
        <row r="2753">
          <cell r="A2753">
            <v>228507</v>
          </cell>
        </row>
        <row r="2754">
          <cell r="A2754">
            <v>228508</v>
          </cell>
        </row>
        <row r="2755">
          <cell r="A2755">
            <v>228509</v>
          </cell>
        </row>
        <row r="2756">
          <cell r="A2756">
            <v>228510</v>
          </cell>
        </row>
        <row r="2757">
          <cell r="A2757">
            <v>228511</v>
          </cell>
        </row>
        <row r="2758">
          <cell r="A2758">
            <v>228512</v>
          </cell>
        </row>
        <row r="2759">
          <cell r="A2759">
            <v>228513</v>
          </cell>
        </row>
        <row r="2760">
          <cell r="A2760">
            <v>228514</v>
          </cell>
        </row>
        <row r="2761">
          <cell r="A2761">
            <v>228515</v>
          </cell>
        </row>
        <row r="2762">
          <cell r="A2762">
            <v>228516</v>
          </cell>
        </row>
        <row r="2763">
          <cell r="A2763">
            <v>228517</v>
          </cell>
        </row>
        <row r="2764">
          <cell r="A2764">
            <v>228518</v>
          </cell>
        </row>
        <row r="2765">
          <cell r="A2765">
            <v>228600</v>
          </cell>
        </row>
        <row r="2766">
          <cell r="A2766">
            <v>228601</v>
          </cell>
        </row>
        <row r="2767">
          <cell r="A2767">
            <v>228602</v>
          </cell>
        </row>
        <row r="2768">
          <cell r="A2768">
            <v>228603</v>
          </cell>
        </row>
        <row r="2769">
          <cell r="A2769">
            <v>228604</v>
          </cell>
        </row>
        <row r="2770">
          <cell r="A2770">
            <v>228605</v>
          </cell>
        </row>
        <row r="2771">
          <cell r="A2771">
            <v>228606</v>
          </cell>
        </row>
        <row r="2772">
          <cell r="A2772">
            <v>228607</v>
          </cell>
        </row>
        <row r="2773">
          <cell r="A2773">
            <v>228608</v>
          </cell>
        </row>
        <row r="2774">
          <cell r="A2774">
            <v>228609</v>
          </cell>
        </row>
        <row r="2775">
          <cell r="A2775">
            <v>228610</v>
          </cell>
        </row>
        <row r="2776">
          <cell r="A2776">
            <v>228611</v>
          </cell>
        </row>
        <row r="2777">
          <cell r="A2777">
            <v>228612</v>
          </cell>
        </row>
        <row r="2778">
          <cell r="A2778">
            <v>228613</v>
          </cell>
        </row>
        <row r="2779">
          <cell r="A2779">
            <v>228614</v>
          </cell>
        </row>
        <row r="2780">
          <cell r="A2780">
            <v>228615</v>
          </cell>
        </row>
        <row r="2781">
          <cell r="A2781">
            <v>228616</v>
          </cell>
        </row>
        <row r="2782">
          <cell r="A2782">
            <v>228617</v>
          </cell>
        </row>
        <row r="2783">
          <cell r="A2783">
            <v>228618</v>
          </cell>
        </row>
        <row r="2784">
          <cell r="A2784">
            <v>228619</v>
          </cell>
        </row>
        <row r="2785">
          <cell r="A2785">
            <v>228620</v>
          </cell>
        </row>
        <row r="2786">
          <cell r="A2786">
            <v>228621</v>
          </cell>
        </row>
        <row r="2787">
          <cell r="A2787">
            <v>228622</v>
          </cell>
        </row>
        <row r="2788">
          <cell r="A2788">
            <v>228623</v>
          </cell>
        </row>
        <row r="2789">
          <cell r="A2789">
            <v>228624</v>
          </cell>
        </row>
        <row r="2790">
          <cell r="A2790">
            <v>228700</v>
          </cell>
        </row>
        <row r="2791">
          <cell r="A2791">
            <v>228701</v>
          </cell>
        </row>
        <row r="2792">
          <cell r="A2792">
            <v>228702</v>
          </cell>
        </row>
        <row r="2793">
          <cell r="A2793">
            <v>228703</v>
          </cell>
        </row>
        <row r="2794">
          <cell r="A2794">
            <v>228704</v>
          </cell>
        </row>
        <row r="2795">
          <cell r="A2795">
            <v>228705</v>
          </cell>
        </row>
        <row r="2796">
          <cell r="A2796">
            <v>228706</v>
          </cell>
        </row>
        <row r="2797">
          <cell r="A2797">
            <v>228707</v>
          </cell>
        </row>
        <row r="2798">
          <cell r="A2798">
            <v>228708</v>
          </cell>
        </row>
        <row r="2799">
          <cell r="A2799">
            <v>228709</v>
          </cell>
        </row>
        <row r="2800">
          <cell r="A2800">
            <v>228710</v>
          </cell>
        </row>
        <row r="2801">
          <cell r="A2801">
            <v>228711</v>
          </cell>
        </row>
        <row r="2802">
          <cell r="A2802">
            <v>228712</v>
          </cell>
        </row>
        <row r="2803">
          <cell r="A2803">
            <v>228713</v>
          </cell>
        </row>
        <row r="2804">
          <cell r="A2804">
            <v>228714</v>
          </cell>
        </row>
        <row r="2805">
          <cell r="A2805">
            <v>228715</v>
          </cell>
        </row>
        <row r="2806">
          <cell r="A2806">
            <v>228716</v>
          </cell>
        </row>
        <row r="2807">
          <cell r="A2807">
            <v>228717</v>
          </cell>
        </row>
        <row r="2808">
          <cell r="A2808">
            <v>228718</v>
          </cell>
        </row>
        <row r="2809">
          <cell r="A2809">
            <v>228719</v>
          </cell>
        </row>
        <row r="2810">
          <cell r="A2810">
            <v>228720</v>
          </cell>
        </row>
        <row r="2811">
          <cell r="A2811">
            <v>228721</v>
          </cell>
        </row>
        <row r="2812">
          <cell r="A2812">
            <v>228722</v>
          </cell>
        </row>
        <row r="2813">
          <cell r="A2813">
            <v>228723</v>
          </cell>
        </row>
        <row r="2814">
          <cell r="A2814">
            <v>228724</v>
          </cell>
        </row>
        <row r="2815">
          <cell r="A2815">
            <v>228725</v>
          </cell>
        </row>
        <row r="2816">
          <cell r="A2816">
            <v>228726</v>
          </cell>
        </row>
        <row r="2817">
          <cell r="A2817">
            <v>228727</v>
          </cell>
        </row>
        <row r="2818">
          <cell r="A2818">
            <v>228728</v>
          </cell>
        </row>
        <row r="2819">
          <cell r="A2819">
            <v>228729</v>
          </cell>
        </row>
        <row r="2820">
          <cell r="A2820">
            <v>228730</v>
          </cell>
        </row>
        <row r="2821">
          <cell r="A2821">
            <v>228731</v>
          </cell>
        </row>
        <row r="2822">
          <cell r="A2822">
            <v>228732</v>
          </cell>
        </row>
        <row r="2823">
          <cell r="A2823">
            <v>228733</v>
          </cell>
        </row>
        <row r="2824">
          <cell r="A2824">
            <v>228734</v>
          </cell>
        </row>
        <row r="2825">
          <cell r="A2825">
            <v>228735</v>
          </cell>
        </row>
        <row r="2826">
          <cell r="A2826">
            <v>228736</v>
          </cell>
        </row>
        <row r="2827">
          <cell r="A2827">
            <v>228737</v>
          </cell>
        </row>
        <row r="2828">
          <cell r="A2828">
            <v>228738</v>
          </cell>
        </row>
        <row r="2829">
          <cell r="A2829">
            <v>228739</v>
          </cell>
        </row>
        <row r="2830">
          <cell r="A2830">
            <v>228740</v>
          </cell>
        </row>
        <row r="2831">
          <cell r="A2831">
            <v>228741</v>
          </cell>
        </row>
        <row r="2832">
          <cell r="A2832">
            <v>228800</v>
          </cell>
        </row>
        <row r="2833">
          <cell r="A2833">
            <v>228801</v>
          </cell>
        </row>
        <row r="2834">
          <cell r="A2834">
            <v>228802</v>
          </cell>
        </row>
        <row r="2835">
          <cell r="A2835">
            <v>228803</v>
          </cell>
        </row>
        <row r="2836">
          <cell r="A2836">
            <v>228804</v>
          </cell>
        </row>
        <row r="2837">
          <cell r="A2837">
            <v>228805</v>
          </cell>
        </row>
        <row r="2838">
          <cell r="A2838">
            <v>228806</v>
          </cell>
        </row>
        <row r="2839">
          <cell r="A2839">
            <v>228807</v>
          </cell>
        </row>
        <row r="2840">
          <cell r="A2840">
            <v>228808</v>
          </cell>
        </row>
        <row r="2841">
          <cell r="A2841">
            <v>228809</v>
          </cell>
        </row>
        <row r="2842">
          <cell r="A2842">
            <v>228810</v>
          </cell>
        </row>
        <row r="2843">
          <cell r="A2843">
            <v>228811</v>
          </cell>
        </row>
        <row r="2844">
          <cell r="A2844">
            <v>228812</v>
          </cell>
        </row>
        <row r="2845">
          <cell r="A2845">
            <v>228813</v>
          </cell>
        </row>
        <row r="2846">
          <cell r="A2846">
            <v>228814</v>
          </cell>
        </row>
        <row r="2847">
          <cell r="A2847">
            <v>228815</v>
          </cell>
        </row>
        <row r="2848">
          <cell r="A2848">
            <v>228816</v>
          </cell>
        </row>
        <row r="2849">
          <cell r="A2849">
            <v>228817</v>
          </cell>
        </row>
        <row r="2850">
          <cell r="A2850">
            <v>228818</v>
          </cell>
        </row>
        <row r="2851">
          <cell r="A2851">
            <v>228819</v>
          </cell>
        </row>
        <row r="2852">
          <cell r="A2852">
            <v>228820</v>
          </cell>
        </row>
        <row r="2853">
          <cell r="A2853">
            <v>228821</v>
          </cell>
        </row>
        <row r="2854">
          <cell r="A2854">
            <v>228822</v>
          </cell>
        </row>
        <row r="2855">
          <cell r="A2855">
            <v>228823</v>
          </cell>
        </row>
        <row r="2856">
          <cell r="A2856">
            <v>228824</v>
          </cell>
        </row>
        <row r="2857">
          <cell r="A2857">
            <v>228900</v>
          </cell>
        </row>
        <row r="2858">
          <cell r="A2858">
            <v>228901</v>
          </cell>
        </row>
        <row r="2859">
          <cell r="A2859">
            <v>228902</v>
          </cell>
        </row>
        <row r="2860">
          <cell r="A2860">
            <v>228903</v>
          </cell>
        </row>
        <row r="2861">
          <cell r="A2861">
            <v>228904</v>
          </cell>
        </row>
        <row r="2862">
          <cell r="A2862">
            <v>228905</v>
          </cell>
        </row>
        <row r="2863">
          <cell r="A2863">
            <v>228906</v>
          </cell>
        </row>
        <row r="2864">
          <cell r="A2864">
            <v>228907</v>
          </cell>
        </row>
        <row r="2865">
          <cell r="A2865">
            <v>228908</v>
          </cell>
        </row>
        <row r="2866">
          <cell r="A2866">
            <v>228909</v>
          </cell>
        </row>
        <row r="2867">
          <cell r="A2867">
            <v>228910</v>
          </cell>
        </row>
        <row r="2868">
          <cell r="A2868">
            <v>228911</v>
          </cell>
        </row>
        <row r="2869">
          <cell r="A2869">
            <v>228912</v>
          </cell>
        </row>
        <row r="2870">
          <cell r="A2870">
            <v>228913</v>
          </cell>
        </row>
        <row r="2871">
          <cell r="A2871">
            <v>228914</v>
          </cell>
        </row>
        <row r="2872">
          <cell r="A2872">
            <v>228915</v>
          </cell>
        </row>
        <row r="2873">
          <cell r="A2873">
            <v>228916</v>
          </cell>
        </row>
        <row r="2874">
          <cell r="A2874">
            <v>228917</v>
          </cell>
        </row>
        <row r="2875">
          <cell r="A2875">
            <v>228918</v>
          </cell>
        </row>
        <row r="2876">
          <cell r="A2876">
            <v>228919</v>
          </cell>
        </row>
        <row r="2877">
          <cell r="A2877">
            <v>228920</v>
          </cell>
        </row>
        <row r="2878">
          <cell r="A2878">
            <v>228921</v>
          </cell>
        </row>
        <row r="2879">
          <cell r="A2879">
            <v>228922</v>
          </cell>
        </row>
        <row r="2880">
          <cell r="A2880">
            <v>228923</v>
          </cell>
        </row>
        <row r="2881">
          <cell r="A2881">
            <v>228924</v>
          </cell>
        </row>
        <row r="2882">
          <cell r="A2882">
            <v>228925</v>
          </cell>
        </row>
        <row r="2883">
          <cell r="A2883">
            <v>228926</v>
          </cell>
        </row>
        <row r="2884">
          <cell r="A2884">
            <v>228927</v>
          </cell>
        </row>
        <row r="2885">
          <cell r="A2885">
            <v>228928</v>
          </cell>
        </row>
        <row r="2886">
          <cell r="A2886">
            <v>228929</v>
          </cell>
        </row>
        <row r="2887">
          <cell r="A2887">
            <v>228930</v>
          </cell>
        </row>
        <row r="2888">
          <cell r="A2888">
            <v>228931</v>
          </cell>
        </row>
        <row r="2889">
          <cell r="A2889">
            <v>228932</v>
          </cell>
        </row>
        <row r="2890">
          <cell r="A2890">
            <v>230100</v>
          </cell>
        </row>
        <row r="2891">
          <cell r="A2891">
            <v>230101</v>
          </cell>
        </row>
        <row r="2892">
          <cell r="A2892">
            <v>230102</v>
          </cell>
        </row>
        <row r="2893">
          <cell r="A2893">
            <v>230200</v>
          </cell>
        </row>
        <row r="2894">
          <cell r="A2894">
            <v>230201</v>
          </cell>
        </row>
        <row r="2895">
          <cell r="A2895">
            <v>230202</v>
          </cell>
        </row>
        <row r="2896">
          <cell r="A2896">
            <v>230203</v>
          </cell>
        </row>
        <row r="2897">
          <cell r="A2897">
            <v>230204</v>
          </cell>
        </row>
        <row r="2898">
          <cell r="A2898">
            <v>230290</v>
          </cell>
        </row>
        <row r="2899">
          <cell r="A2899">
            <v>230300</v>
          </cell>
        </row>
        <row r="2900">
          <cell r="A2900">
            <v>230301</v>
          </cell>
        </row>
        <row r="2901">
          <cell r="A2901">
            <v>230302</v>
          </cell>
        </row>
        <row r="2902">
          <cell r="A2902">
            <v>231500</v>
          </cell>
        </row>
        <row r="2903">
          <cell r="A2903">
            <v>231501</v>
          </cell>
        </row>
        <row r="2904">
          <cell r="A2904">
            <v>231502</v>
          </cell>
        </row>
        <row r="2905">
          <cell r="A2905">
            <v>231505</v>
          </cell>
        </row>
        <row r="2906">
          <cell r="A2906">
            <v>231506</v>
          </cell>
        </row>
        <row r="2907">
          <cell r="A2907">
            <v>231507</v>
          </cell>
        </row>
        <row r="2908">
          <cell r="A2908">
            <v>232000</v>
          </cell>
        </row>
        <row r="2909">
          <cell r="A2909">
            <v>232001</v>
          </cell>
        </row>
        <row r="2910">
          <cell r="A2910">
            <v>232002</v>
          </cell>
        </row>
        <row r="2911">
          <cell r="A2911">
            <v>232100</v>
          </cell>
        </row>
        <row r="2912">
          <cell r="A2912">
            <v>232101</v>
          </cell>
        </row>
        <row r="2913">
          <cell r="A2913">
            <v>232102</v>
          </cell>
        </row>
        <row r="2914">
          <cell r="A2914">
            <v>232200</v>
          </cell>
        </row>
        <row r="2915">
          <cell r="A2915">
            <v>232201</v>
          </cell>
        </row>
        <row r="2916">
          <cell r="A2916">
            <v>232202</v>
          </cell>
        </row>
        <row r="2917">
          <cell r="A2917">
            <v>232203</v>
          </cell>
        </row>
        <row r="2918">
          <cell r="A2918">
            <v>232204</v>
          </cell>
        </row>
        <row r="2919">
          <cell r="A2919">
            <v>232290</v>
          </cell>
        </row>
        <row r="2920">
          <cell r="A2920">
            <v>232300</v>
          </cell>
        </row>
        <row r="2921">
          <cell r="A2921">
            <v>232301</v>
          </cell>
        </row>
        <row r="2922">
          <cell r="A2922">
            <v>232302</v>
          </cell>
        </row>
        <row r="2923">
          <cell r="A2923">
            <v>232305</v>
          </cell>
        </row>
        <row r="2924">
          <cell r="A2924">
            <v>232306</v>
          </cell>
        </row>
        <row r="2925">
          <cell r="A2925">
            <v>232307</v>
          </cell>
        </row>
        <row r="2926">
          <cell r="A2926">
            <v>240100</v>
          </cell>
        </row>
        <row r="2927">
          <cell r="A2927">
            <v>240101</v>
          </cell>
        </row>
        <row r="2928">
          <cell r="A2928">
            <v>240102</v>
          </cell>
        </row>
        <row r="2929">
          <cell r="A2929">
            <v>240103</v>
          </cell>
        </row>
        <row r="2930">
          <cell r="A2930">
            <v>240300</v>
          </cell>
        </row>
        <row r="2931">
          <cell r="A2931">
            <v>240303</v>
          </cell>
        </row>
        <row r="2932">
          <cell r="A2932">
            <v>240304</v>
          </cell>
        </row>
        <row r="2933">
          <cell r="A2933">
            <v>240305</v>
          </cell>
        </row>
        <row r="2934">
          <cell r="A2934">
            <v>240306</v>
          </cell>
        </row>
        <row r="2935">
          <cell r="A2935">
            <v>240307</v>
          </cell>
        </row>
        <row r="2936">
          <cell r="A2936">
            <v>240308</v>
          </cell>
        </row>
        <row r="2937">
          <cell r="A2937">
            <v>240309</v>
          </cell>
        </row>
        <row r="2938">
          <cell r="A2938">
            <v>240310</v>
          </cell>
        </row>
        <row r="2939">
          <cell r="A2939">
            <v>240311</v>
          </cell>
        </row>
        <row r="2940">
          <cell r="A2940">
            <v>240312</v>
          </cell>
        </row>
        <row r="2941">
          <cell r="A2941">
            <v>240313</v>
          </cell>
        </row>
        <row r="2942">
          <cell r="A2942">
            <v>240314</v>
          </cell>
        </row>
        <row r="2943">
          <cell r="A2943">
            <v>240600</v>
          </cell>
        </row>
        <row r="2944">
          <cell r="A2944">
            <v>240601</v>
          </cell>
        </row>
        <row r="2945">
          <cell r="A2945">
            <v>240607</v>
          </cell>
        </row>
        <row r="2946">
          <cell r="A2946">
            <v>241500</v>
          </cell>
        </row>
        <row r="2947">
          <cell r="A2947">
            <v>241501</v>
          </cell>
        </row>
        <row r="2948">
          <cell r="A2948">
            <v>241502</v>
          </cell>
        </row>
        <row r="2949">
          <cell r="A2949">
            <v>241503</v>
          </cell>
        </row>
        <row r="2950">
          <cell r="A2950">
            <v>241504</v>
          </cell>
        </row>
        <row r="2951">
          <cell r="A2951">
            <v>241505</v>
          </cell>
        </row>
        <row r="2952">
          <cell r="A2952">
            <v>241506</v>
          </cell>
        </row>
        <row r="2953">
          <cell r="A2953">
            <v>241507</v>
          </cell>
        </row>
        <row r="2954">
          <cell r="A2954">
            <v>241508</v>
          </cell>
        </row>
        <row r="2955">
          <cell r="A2955">
            <v>241509</v>
          </cell>
        </row>
        <row r="2956">
          <cell r="A2956">
            <v>241510</v>
          </cell>
        </row>
        <row r="2957">
          <cell r="A2957">
            <v>241511</v>
          </cell>
        </row>
        <row r="2958">
          <cell r="A2958">
            <v>241512</v>
          </cell>
        </row>
        <row r="2959">
          <cell r="A2959">
            <v>241513</v>
          </cell>
        </row>
        <row r="2960">
          <cell r="A2960">
            <v>241590</v>
          </cell>
        </row>
        <row r="2961">
          <cell r="A2961">
            <v>242000</v>
          </cell>
        </row>
        <row r="2962">
          <cell r="A2962">
            <v>242001</v>
          </cell>
        </row>
        <row r="2963">
          <cell r="A2963">
            <v>242002</v>
          </cell>
        </row>
        <row r="2964">
          <cell r="A2964">
            <v>242003</v>
          </cell>
        </row>
        <row r="2965">
          <cell r="A2965">
            <v>242004</v>
          </cell>
        </row>
        <row r="2966">
          <cell r="A2966">
            <v>242005</v>
          </cell>
        </row>
        <row r="2967">
          <cell r="A2967">
            <v>242006</v>
          </cell>
        </row>
        <row r="2968">
          <cell r="A2968">
            <v>242500</v>
          </cell>
        </row>
        <row r="2969">
          <cell r="A2969">
            <v>242501</v>
          </cell>
        </row>
        <row r="2970">
          <cell r="A2970">
            <v>242502</v>
          </cell>
        </row>
        <row r="2971">
          <cell r="A2971">
            <v>242503</v>
          </cell>
        </row>
        <row r="2972">
          <cell r="A2972">
            <v>242504</v>
          </cell>
        </row>
        <row r="2973">
          <cell r="A2973">
            <v>242505</v>
          </cell>
        </row>
        <row r="2974">
          <cell r="A2974">
            <v>242506</v>
          </cell>
        </row>
        <row r="2975">
          <cell r="A2975">
            <v>242507</v>
          </cell>
        </row>
        <row r="2976">
          <cell r="A2976">
            <v>242508</v>
          </cell>
        </row>
        <row r="2977">
          <cell r="A2977">
            <v>242510</v>
          </cell>
        </row>
        <row r="2978">
          <cell r="A2978">
            <v>242512</v>
          </cell>
        </row>
        <row r="2979">
          <cell r="A2979">
            <v>242513</v>
          </cell>
        </row>
        <row r="2980">
          <cell r="A2980">
            <v>242515</v>
          </cell>
        </row>
        <row r="2981">
          <cell r="A2981">
            <v>242517</v>
          </cell>
        </row>
        <row r="2982">
          <cell r="A2982">
            <v>242518</v>
          </cell>
        </row>
        <row r="2983">
          <cell r="A2983">
            <v>242519</v>
          </cell>
        </row>
        <row r="2984">
          <cell r="A2984">
            <v>242520</v>
          </cell>
        </row>
        <row r="2985">
          <cell r="A2985">
            <v>242521</v>
          </cell>
        </row>
        <row r="2986">
          <cell r="A2986">
            <v>242522</v>
          </cell>
        </row>
        <row r="2987">
          <cell r="A2987">
            <v>242523</v>
          </cell>
        </row>
        <row r="2988">
          <cell r="A2988">
            <v>242524</v>
          </cell>
        </row>
        <row r="2989">
          <cell r="A2989">
            <v>242525</v>
          </cell>
        </row>
        <row r="2990">
          <cell r="A2990">
            <v>242526</v>
          </cell>
        </row>
        <row r="2991">
          <cell r="A2991">
            <v>242527</v>
          </cell>
        </row>
        <row r="2992">
          <cell r="A2992">
            <v>242528</v>
          </cell>
        </row>
        <row r="2993">
          <cell r="A2993">
            <v>242529</v>
          </cell>
        </row>
        <row r="2994">
          <cell r="A2994">
            <v>242530</v>
          </cell>
        </row>
        <row r="2995">
          <cell r="A2995">
            <v>242531</v>
          </cell>
        </row>
        <row r="2996">
          <cell r="A2996">
            <v>242532</v>
          </cell>
        </row>
        <row r="2997">
          <cell r="A2997">
            <v>242533</v>
          </cell>
        </row>
        <row r="2998">
          <cell r="A2998">
            <v>242534</v>
          </cell>
        </row>
        <row r="2999">
          <cell r="A2999">
            <v>242535</v>
          </cell>
        </row>
        <row r="3000">
          <cell r="A3000">
            <v>242541</v>
          </cell>
        </row>
        <row r="3001">
          <cell r="A3001">
            <v>242542</v>
          </cell>
        </row>
        <row r="3002">
          <cell r="A3002">
            <v>242543</v>
          </cell>
        </row>
        <row r="3003">
          <cell r="A3003">
            <v>242544</v>
          </cell>
        </row>
        <row r="3004">
          <cell r="A3004">
            <v>242545</v>
          </cell>
        </row>
        <row r="3005">
          <cell r="A3005">
            <v>242546</v>
          </cell>
        </row>
        <row r="3006">
          <cell r="A3006">
            <v>242547</v>
          </cell>
        </row>
        <row r="3007">
          <cell r="A3007">
            <v>242548</v>
          </cell>
        </row>
        <row r="3008">
          <cell r="A3008">
            <v>242551</v>
          </cell>
        </row>
        <row r="3009">
          <cell r="A3009">
            <v>242552</v>
          </cell>
        </row>
        <row r="3010">
          <cell r="A3010">
            <v>242553</v>
          </cell>
        </row>
        <row r="3011">
          <cell r="A3011">
            <v>242590</v>
          </cell>
        </row>
        <row r="3012">
          <cell r="A3012">
            <v>243000</v>
          </cell>
        </row>
        <row r="3013">
          <cell r="A3013">
            <v>243001</v>
          </cell>
        </row>
        <row r="3014">
          <cell r="A3014">
            <v>243002</v>
          </cell>
        </row>
        <row r="3015">
          <cell r="A3015">
            <v>243004</v>
          </cell>
        </row>
        <row r="3016">
          <cell r="A3016">
            <v>243005</v>
          </cell>
        </row>
        <row r="3017">
          <cell r="A3017">
            <v>243006</v>
          </cell>
        </row>
        <row r="3018">
          <cell r="A3018">
            <v>243007</v>
          </cell>
        </row>
        <row r="3019">
          <cell r="A3019">
            <v>243008</v>
          </cell>
        </row>
        <row r="3020">
          <cell r="A3020">
            <v>243011</v>
          </cell>
        </row>
        <row r="3021">
          <cell r="A3021">
            <v>243012</v>
          </cell>
        </row>
        <row r="3022">
          <cell r="A3022">
            <v>243013</v>
          </cell>
        </row>
        <row r="3023">
          <cell r="A3023">
            <v>243014</v>
          </cell>
        </row>
        <row r="3024">
          <cell r="A3024">
            <v>243015</v>
          </cell>
        </row>
        <row r="3025">
          <cell r="A3025">
            <v>243016</v>
          </cell>
        </row>
        <row r="3026">
          <cell r="A3026">
            <v>243017</v>
          </cell>
        </row>
        <row r="3027">
          <cell r="A3027">
            <v>243018</v>
          </cell>
        </row>
        <row r="3028">
          <cell r="A3028">
            <v>243090</v>
          </cell>
        </row>
        <row r="3029">
          <cell r="A3029">
            <v>243600</v>
          </cell>
        </row>
        <row r="3030">
          <cell r="A3030">
            <v>243601</v>
          </cell>
        </row>
        <row r="3031">
          <cell r="A3031">
            <v>243602</v>
          </cell>
        </row>
        <row r="3032">
          <cell r="A3032">
            <v>243603</v>
          </cell>
        </row>
        <row r="3033">
          <cell r="A3033">
            <v>243604</v>
          </cell>
        </row>
        <row r="3034">
          <cell r="A3034">
            <v>243605</v>
          </cell>
        </row>
        <row r="3035">
          <cell r="A3035">
            <v>243606</v>
          </cell>
        </row>
        <row r="3036">
          <cell r="A3036">
            <v>243607</v>
          </cell>
        </row>
        <row r="3037">
          <cell r="A3037">
            <v>243608</v>
          </cell>
        </row>
        <row r="3038">
          <cell r="A3038">
            <v>243609</v>
          </cell>
        </row>
        <row r="3039">
          <cell r="A3039">
            <v>243610</v>
          </cell>
        </row>
        <row r="3040">
          <cell r="A3040">
            <v>243611</v>
          </cell>
        </row>
        <row r="3041">
          <cell r="A3041">
            <v>243612</v>
          </cell>
        </row>
        <row r="3042">
          <cell r="A3042">
            <v>243625</v>
          </cell>
        </row>
        <row r="3043">
          <cell r="A3043">
            <v>243626</v>
          </cell>
        </row>
        <row r="3044">
          <cell r="A3044">
            <v>243690</v>
          </cell>
        </row>
        <row r="3045">
          <cell r="A3045">
            <v>243695</v>
          </cell>
        </row>
        <row r="3046">
          <cell r="A3046">
            <v>243698</v>
          </cell>
        </row>
        <row r="3047">
          <cell r="A3047">
            <v>243700</v>
          </cell>
        </row>
        <row r="3048">
          <cell r="A3048">
            <v>243701</v>
          </cell>
        </row>
        <row r="3049">
          <cell r="A3049">
            <v>243702</v>
          </cell>
        </row>
        <row r="3050">
          <cell r="A3050">
            <v>244000</v>
          </cell>
        </row>
        <row r="3051">
          <cell r="A3051">
            <v>244001</v>
          </cell>
        </row>
        <row r="3052">
          <cell r="A3052">
            <v>244003</v>
          </cell>
        </row>
        <row r="3053">
          <cell r="A3053">
            <v>244004</v>
          </cell>
        </row>
        <row r="3054">
          <cell r="A3054">
            <v>244005</v>
          </cell>
        </row>
        <row r="3055">
          <cell r="A3055">
            <v>244007</v>
          </cell>
        </row>
        <row r="3056">
          <cell r="A3056">
            <v>244009</v>
          </cell>
        </row>
        <row r="3057">
          <cell r="A3057">
            <v>244010</v>
          </cell>
        </row>
        <row r="3058">
          <cell r="A3058">
            <v>244011</v>
          </cell>
        </row>
        <row r="3059">
          <cell r="A3059">
            <v>244014</v>
          </cell>
        </row>
        <row r="3060">
          <cell r="A3060">
            <v>244015</v>
          </cell>
        </row>
        <row r="3061">
          <cell r="A3061">
            <v>244016</v>
          </cell>
        </row>
        <row r="3062">
          <cell r="A3062">
            <v>244017</v>
          </cell>
        </row>
        <row r="3063">
          <cell r="A3063">
            <v>244019</v>
          </cell>
        </row>
        <row r="3064">
          <cell r="A3064">
            <v>244020</v>
          </cell>
        </row>
        <row r="3065">
          <cell r="A3065">
            <v>244021</v>
          </cell>
        </row>
        <row r="3066">
          <cell r="A3066">
            <v>244022</v>
          </cell>
        </row>
        <row r="3067">
          <cell r="A3067">
            <v>244025</v>
          </cell>
        </row>
        <row r="3068">
          <cell r="A3068">
            <v>244075</v>
          </cell>
        </row>
        <row r="3069">
          <cell r="A3069">
            <v>244080</v>
          </cell>
        </row>
        <row r="3070">
          <cell r="A3070">
            <v>244085</v>
          </cell>
        </row>
        <row r="3071">
          <cell r="A3071">
            <v>244090</v>
          </cell>
        </row>
        <row r="3072">
          <cell r="A3072">
            <v>244095</v>
          </cell>
        </row>
        <row r="3073">
          <cell r="A3073">
            <v>244500</v>
          </cell>
        </row>
        <row r="3074">
          <cell r="A3074">
            <v>244501</v>
          </cell>
        </row>
        <row r="3075">
          <cell r="A3075">
            <v>244502</v>
          </cell>
        </row>
        <row r="3076">
          <cell r="A3076">
            <v>244503</v>
          </cell>
        </row>
        <row r="3077">
          <cell r="A3077">
            <v>244504</v>
          </cell>
        </row>
        <row r="3078">
          <cell r="A3078">
            <v>244505</v>
          </cell>
        </row>
        <row r="3079">
          <cell r="A3079">
            <v>244506</v>
          </cell>
        </row>
        <row r="3080">
          <cell r="A3080">
            <v>244507</v>
          </cell>
        </row>
        <row r="3081">
          <cell r="A3081">
            <v>244508</v>
          </cell>
        </row>
        <row r="3082">
          <cell r="A3082">
            <v>244575</v>
          </cell>
        </row>
        <row r="3083">
          <cell r="A3083">
            <v>244580</v>
          </cell>
        </row>
        <row r="3084">
          <cell r="A3084">
            <v>245000</v>
          </cell>
        </row>
        <row r="3085">
          <cell r="A3085">
            <v>245001</v>
          </cell>
        </row>
        <row r="3086">
          <cell r="A3086">
            <v>245002</v>
          </cell>
        </row>
        <row r="3087">
          <cell r="A3087">
            <v>245003</v>
          </cell>
        </row>
        <row r="3088">
          <cell r="A3088">
            <v>245005</v>
          </cell>
        </row>
        <row r="3089">
          <cell r="A3089">
            <v>245006</v>
          </cell>
        </row>
        <row r="3090">
          <cell r="A3090">
            <v>245007</v>
          </cell>
        </row>
        <row r="3091">
          <cell r="A3091">
            <v>245008</v>
          </cell>
        </row>
        <row r="3092">
          <cell r="A3092">
            <v>245010</v>
          </cell>
        </row>
        <row r="3093">
          <cell r="A3093">
            <v>245011</v>
          </cell>
        </row>
        <row r="3094">
          <cell r="A3094">
            <v>245090</v>
          </cell>
        </row>
        <row r="3095">
          <cell r="A3095">
            <v>245500</v>
          </cell>
        </row>
        <row r="3096">
          <cell r="A3096">
            <v>245501</v>
          </cell>
        </row>
        <row r="3097">
          <cell r="A3097">
            <v>245502</v>
          </cell>
        </row>
        <row r="3098">
          <cell r="A3098">
            <v>245503</v>
          </cell>
        </row>
        <row r="3099">
          <cell r="A3099">
            <v>245506</v>
          </cell>
        </row>
        <row r="3100">
          <cell r="A3100">
            <v>245507</v>
          </cell>
        </row>
        <row r="3101">
          <cell r="A3101">
            <v>245508</v>
          </cell>
        </row>
        <row r="3102">
          <cell r="A3102">
            <v>245509</v>
          </cell>
        </row>
        <row r="3103">
          <cell r="A3103">
            <v>245510</v>
          </cell>
        </row>
        <row r="3104">
          <cell r="A3104">
            <v>245590</v>
          </cell>
        </row>
        <row r="3105">
          <cell r="A3105">
            <v>246000</v>
          </cell>
        </row>
        <row r="3106">
          <cell r="A3106">
            <v>246002</v>
          </cell>
        </row>
        <row r="3107">
          <cell r="A3107">
            <v>246003</v>
          </cell>
        </row>
        <row r="3108">
          <cell r="A3108">
            <v>246090</v>
          </cell>
        </row>
        <row r="3109">
          <cell r="A3109">
            <v>246500</v>
          </cell>
        </row>
        <row r="3110">
          <cell r="A3110">
            <v>246501</v>
          </cell>
        </row>
        <row r="3111">
          <cell r="A3111">
            <v>246502</v>
          </cell>
        </row>
        <row r="3112">
          <cell r="A3112">
            <v>246503</v>
          </cell>
        </row>
        <row r="3113">
          <cell r="A3113">
            <v>246550</v>
          </cell>
        </row>
        <row r="3114">
          <cell r="A3114">
            <v>246590</v>
          </cell>
        </row>
        <row r="3115">
          <cell r="A3115">
            <v>247000</v>
          </cell>
        </row>
        <row r="3116">
          <cell r="A3116">
            <v>247001</v>
          </cell>
        </row>
        <row r="3117">
          <cell r="A3117">
            <v>247002</v>
          </cell>
        </row>
        <row r="3118">
          <cell r="A3118">
            <v>247003</v>
          </cell>
        </row>
        <row r="3119">
          <cell r="A3119">
            <v>247004</v>
          </cell>
        </row>
        <row r="3120">
          <cell r="A3120">
            <v>247005</v>
          </cell>
        </row>
        <row r="3121">
          <cell r="A3121">
            <v>247500</v>
          </cell>
        </row>
        <row r="3122">
          <cell r="A3122">
            <v>247501</v>
          </cell>
        </row>
        <row r="3123">
          <cell r="A3123">
            <v>247502</v>
          </cell>
        </row>
        <row r="3124">
          <cell r="A3124">
            <v>247503</v>
          </cell>
        </row>
        <row r="3125">
          <cell r="A3125">
            <v>247504</v>
          </cell>
        </row>
        <row r="3126">
          <cell r="A3126">
            <v>247505</v>
          </cell>
        </row>
        <row r="3127">
          <cell r="A3127">
            <v>247506</v>
          </cell>
        </row>
        <row r="3128">
          <cell r="A3128">
            <v>247507</v>
          </cell>
        </row>
        <row r="3129">
          <cell r="A3129">
            <v>247590</v>
          </cell>
        </row>
        <row r="3130">
          <cell r="A3130">
            <v>248000</v>
          </cell>
        </row>
        <row r="3131">
          <cell r="A3131">
            <v>248001</v>
          </cell>
        </row>
        <row r="3132">
          <cell r="A3132">
            <v>248002</v>
          </cell>
        </row>
        <row r="3133">
          <cell r="A3133">
            <v>248004</v>
          </cell>
        </row>
        <row r="3134">
          <cell r="A3134">
            <v>248020</v>
          </cell>
        </row>
        <row r="3135">
          <cell r="A3135">
            <v>248021</v>
          </cell>
        </row>
        <row r="3136">
          <cell r="A3136">
            <v>248022</v>
          </cell>
        </row>
        <row r="3137">
          <cell r="A3137">
            <v>248023</v>
          </cell>
        </row>
        <row r="3138">
          <cell r="A3138">
            <v>249000</v>
          </cell>
        </row>
        <row r="3139">
          <cell r="A3139">
            <v>249001</v>
          </cell>
        </row>
        <row r="3140">
          <cell r="A3140">
            <v>249003</v>
          </cell>
        </row>
        <row r="3141">
          <cell r="A3141">
            <v>249004</v>
          </cell>
        </row>
        <row r="3142">
          <cell r="A3142">
            <v>249005</v>
          </cell>
        </row>
        <row r="3143">
          <cell r="A3143">
            <v>249007</v>
          </cell>
        </row>
        <row r="3144">
          <cell r="A3144">
            <v>249009</v>
          </cell>
        </row>
        <row r="3145">
          <cell r="A3145">
            <v>249011</v>
          </cell>
        </row>
        <row r="3146">
          <cell r="A3146">
            <v>249013</v>
          </cell>
        </row>
        <row r="3147">
          <cell r="A3147">
            <v>249014</v>
          </cell>
        </row>
        <row r="3148">
          <cell r="A3148">
            <v>249015</v>
          </cell>
        </row>
        <row r="3149">
          <cell r="A3149">
            <v>249016</v>
          </cell>
        </row>
        <row r="3150">
          <cell r="A3150">
            <v>250500</v>
          </cell>
        </row>
        <row r="3151">
          <cell r="A3151">
            <v>250501</v>
          </cell>
        </row>
        <row r="3152">
          <cell r="A3152">
            <v>250502</v>
          </cell>
        </row>
        <row r="3153">
          <cell r="A3153">
            <v>250503</v>
          </cell>
        </row>
        <row r="3154">
          <cell r="A3154">
            <v>250504</v>
          </cell>
        </row>
        <row r="3155">
          <cell r="A3155">
            <v>250505</v>
          </cell>
        </row>
        <row r="3156">
          <cell r="A3156">
            <v>250506</v>
          </cell>
        </row>
        <row r="3157">
          <cell r="A3157">
            <v>250507</v>
          </cell>
        </row>
        <row r="3158">
          <cell r="A3158">
            <v>250508</v>
          </cell>
        </row>
        <row r="3159">
          <cell r="A3159">
            <v>250509</v>
          </cell>
        </row>
        <row r="3160">
          <cell r="A3160">
            <v>250510</v>
          </cell>
        </row>
        <row r="3161">
          <cell r="A3161">
            <v>250511</v>
          </cell>
        </row>
        <row r="3162">
          <cell r="A3162">
            <v>250512</v>
          </cell>
        </row>
        <row r="3163">
          <cell r="A3163">
            <v>250513</v>
          </cell>
        </row>
        <row r="3164">
          <cell r="A3164">
            <v>250514</v>
          </cell>
        </row>
        <row r="3165">
          <cell r="A3165">
            <v>250590</v>
          </cell>
        </row>
        <row r="3166">
          <cell r="A3166">
            <v>251000</v>
          </cell>
        </row>
        <row r="3167">
          <cell r="A3167">
            <v>251001</v>
          </cell>
        </row>
        <row r="3168">
          <cell r="A3168">
            <v>255000</v>
          </cell>
        </row>
        <row r="3169">
          <cell r="A3169">
            <v>255001</v>
          </cell>
        </row>
        <row r="3170">
          <cell r="A3170">
            <v>255002</v>
          </cell>
        </row>
        <row r="3171">
          <cell r="A3171">
            <v>255003</v>
          </cell>
        </row>
        <row r="3172">
          <cell r="A3172">
            <v>255004</v>
          </cell>
        </row>
        <row r="3173">
          <cell r="A3173">
            <v>255005</v>
          </cell>
        </row>
        <row r="3174">
          <cell r="A3174">
            <v>255006</v>
          </cell>
        </row>
        <row r="3175">
          <cell r="A3175">
            <v>255007</v>
          </cell>
        </row>
        <row r="3176">
          <cell r="A3176">
            <v>255008</v>
          </cell>
        </row>
        <row r="3177">
          <cell r="A3177">
            <v>255009</v>
          </cell>
        </row>
        <row r="3178">
          <cell r="A3178">
            <v>255010</v>
          </cell>
        </row>
        <row r="3179">
          <cell r="A3179">
            <v>255011</v>
          </cell>
        </row>
        <row r="3180">
          <cell r="A3180">
            <v>255012</v>
          </cell>
        </row>
        <row r="3181">
          <cell r="A3181">
            <v>255013</v>
          </cell>
        </row>
        <row r="3182">
          <cell r="A3182">
            <v>255014</v>
          </cell>
        </row>
        <row r="3183">
          <cell r="A3183">
            <v>255015</v>
          </cell>
        </row>
        <row r="3184">
          <cell r="A3184">
            <v>255016</v>
          </cell>
        </row>
        <row r="3185">
          <cell r="A3185">
            <v>255017</v>
          </cell>
        </row>
        <row r="3186">
          <cell r="A3186">
            <v>255090</v>
          </cell>
        </row>
        <row r="3187">
          <cell r="A3187">
            <v>256000</v>
          </cell>
        </row>
        <row r="3188">
          <cell r="A3188">
            <v>256001</v>
          </cell>
        </row>
        <row r="3189">
          <cell r="A3189">
            <v>256002</v>
          </cell>
        </row>
        <row r="3190">
          <cell r="A3190">
            <v>256003</v>
          </cell>
        </row>
        <row r="3191">
          <cell r="A3191">
            <v>256004</v>
          </cell>
        </row>
        <row r="3192">
          <cell r="A3192">
            <v>256005</v>
          </cell>
        </row>
        <row r="3193">
          <cell r="A3193">
            <v>256006</v>
          </cell>
        </row>
        <row r="3194">
          <cell r="A3194">
            <v>256007</v>
          </cell>
        </row>
        <row r="3195">
          <cell r="A3195">
            <v>256008</v>
          </cell>
        </row>
        <row r="3196">
          <cell r="A3196">
            <v>256009</v>
          </cell>
        </row>
        <row r="3197">
          <cell r="A3197">
            <v>256090</v>
          </cell>
        </row>
        <row r="3198">
          <cell r="A3198">
            <v>257000</v>
          </cell>
        </row>
        <row r="3199">
          <cell r="A3199">
            <v>257001</v>
          </cell>
        </row>
        <row r="3200">
          <cell r="A3200">
            <v>257002</v>
          </cell>
        </row>
        <row r="3201">
          <cell r="A3201">
            <v>257003</v>
          </cell>
        </row>
        <row r="3202">
          <cell r="A3202">
            <v>257004</v>
          </cell>
        </row>
        <row r="3203">
          <cell r="A3203">
            <v>257005</v>
          </cell>
        </row>
        <row r="3204">
          <cell r="A3204">
            <v>257090</v>
          </cell>
        </row>
        <row r="3205">
          <cell r="A3205">
            <v>262500</v>
          </cell>
        </row>
        <row r="3206">
          <cell r="A3206">
            <v>262501</v>
          </cell>
        </row>
        <row r="3207">
          <cell r="A3207">
            <v>262502</v>
          </cell>
        </row>
        <row r="3208">
          <cell r="A3208">
            <v>262503</v>
          </cell>
        </row>
        <row r="3209">
          <cell r="A3209">
            <v>262504</v>
          </cell>
        </row>
        <row r="3210">
          <cell r="A3210">
            <v>263000</v>
          </cell>
        </row>
        <row r="3211">
          <cell r="A3211">
            <v>263001</v>
          </cell>
        </row>
        <row r="3212">
          <cell r="A3212">
            <v>263002</v>
          </cell>
        </row>
        <row r="3213">
          <cell r="A3213">
            <v>263003</v>
          </cell>
        </row>
        <row r="3214">
          <cell r="A3214">
            <v>263004</v>
          </cell>
        </row>
        <row r="3215">
          <cell r="A3215">
            <v>263005</v>
          </cell>
        </row>
        <row r="3216">
          <cell r="A3216">
            <v>263090</v>
          </cell>
        </row>
        <row r="3217">
          <cell r="A3217">
            <v>266000</v>
          </cell>
        </row>
        <row r="3218">
          <cell r="A3218">
            <v>266001</v>
          </cell>
        </row>
        <row r="3219">
          <cell r="A3219">
            <v>266002</v>
          </cell>
        </row>
        <row r="3220">
          <cell r="A3220">
            <v>266090</v>
          </cell>
        </row>
        <row r="3221">
          <cell r="A3221">
            <v>270500</v>
          </cell>
        </row>
        <row r="3222">
          <cell r="A3222">
            <v>270501</v>
          </cell>
        </row>
        <row r="3223">
          <cell r="A3223">
            <v>270502</v>
          </cell>
        </row>
        <row r="3224">
          <cell r="A3224">
            <v>270590</v>
          </cell>
        </row>
        <row r="3225">
          <cell r="A3225">
            <v>271000</v>
          </cell>
        </row>
        <row r="3226">
          <cell r="A3226">
            <v>271005</v>
          </cell>
        </row>
        <row r="3227">
          <cell r="A3227">
            <v>271006</v>
          </cell>
        </row>
        <row r="3228">
          <cell r="A3228">
            <v>271007</v>
          </cell>
        </row>
        <row r="3229">
          <cell r="A3229">
            <v>271008</v>
          </cell>
        </row>
        <row r="3230">
          <cell r="A3230">
            <v>271009</v>
          </cell>
        </row>
        <row r="3231">
          <cell r="A3231">
            <v>271010</v>
          </cell>
        </row>
        <row r="3232">
          <cell r="A3232">
            <v>271011</v>
          </cell>
        </row>
        <row r="3233">
          <cell r="A3233">
            <v>271012</v>
          </cell>
        </row>
        <row r="3234">
          <cell r="A3234">
            <v>271013</v>
          </cell>
        </row>
        <row r="3235">
          <cell r="A3235">
            <v>271090</v>
          </cell>
        </row>
        <row r="3236">
          <cell r="A3236">
            <v>271500</v>
          </cell>
        </row>
        <row r="3237">
          <cell r="A3237">
            <v>271501</v>
          </cell>
        </row>
        <row r="3238">
          <cell r="A3238">
            <v>271502</v>
          </cell>
        </row>
        <row r="3239">
          <cell r="A3239">
            <v>271503</v>
          </cell>
        </row>
        <row r="3240">
          <cell r="A3240">
            <v>271504</v>
          </cell>
        </row>
        <row r="3241">
          <cell r="A3241">
            <v>271505</v>
          </cell>
        </row>
        <row r="3242">
          <cell r="A3242">
            <v>271506</v>
          </cell>
        </row>
        <row r="3243">
          <cell r="A3243">
            <v>271507</v>
          </cell>
        </row>
        <row r="3244">
          <cell r="A3244">
            <v>271508</v>
          </cell>
        </row>
        <row r="3245">
          <cell r="A3245">
            <v>271509</v>
          </cell>
        </row>
        <row r="3246">
          <cell r="A3246">
            <v>271510</v>
          </cell>
        </row>
        <row r="3247">
          <cell r="A3247">
            <v>271511</v>
          </cell>
        </row>
        <row r="3248">
          <cell r="A3248">
            <v>271590</v>
          </cell>
        </row>
        <row r="3249">
          <cell r="A3249">
            <v>272000</v>
          </cell>
        </row>
        <row r="3250">
          <cell r="A3250">
            <v>272003</v>
          </cell>
        </row>
        <row r="3251">
          <cell r="A3251">
            <v>272004</v>
          </cell>
        </row>
        <row r="3252">
          <cell r="A3252">
            <v>272005</v>
          </cell>
        </row>
        <row r="3253">
          <cell r="A3253">
            <v>272006</v>
          </cell>
        </row>
        <row r="3254">
          <cell r="A3254">
            <v>272007</v>
          </cell>
        </row>
        <row r="3255">
          <cell r="A3255">
            <v>272008</v>
          </cell>
        </row>
        <row r="3256">
          <cell r="A3256">
            <v>272009</v>
          </cell>
        </row>
        <row r="3257">
          <cell r="A3257">
            <v>272010</v>
          </cell>
        </row>
        <row r="3258">
          <cell r="A3258">
            <v>272011</v>
          </cell>
        </row>
        <row r="3259">
          <cell r="A3259">
            <v>272012</v>
          </cell>
        </row>
        <row r="3260">
          <cell r="A3260">
            <v>272013</v>
          </cell>
        </row>
        <row r="3261">
          <cell r="A3261">
            <v>272014</v>
          </cell>
        </row>
        <row r="3262">
          <cell r="A3262">
            <v>272100</v>
          </cell>
        </row>
        <row r="3263">
          <cell r="A3263">
            <v>272101</v>
          </cell>
        </row>
        <row r="3264">
          <cell r="A3264">
            <v>272102</v>
          </cell>
        </row>
        <row r="3265">
          <cell r="A3265">
            <v>272103</v>
          </cell>
        </row>
        <row r="3266">
          <cell r="A3266">
            <v>272104</v>
          </cell>
        </row>
        <row r="3267">
          <cell r="A3267">
            <v>272500</v>
          </cell>
        </row>
        <row r="3268">
          <cell r="A3268">
            <v>272501</v>
          </cell>
        </row>
        <row r="3269">
          <cell r="A3269">
            <v>272502</v>
          </cell>
        </row>
        <row r="3270">
          <cell r="A3270">
            <v>272503</v>
          </cell>
        </row>
        <row r="3271">
          <cell r="A3271">
            <v>272504</v>
          </cell>
        </row>
        <row r="3272">
          <cell r="A3272">
            <v>272505</v>
          </cell>
        </row>
        <row r="3273">
          <cell r="A3273">
            <v>272506</v>
          </cell>
        </row>
        <row r="3274">
          <cell r="A3274">
            <v>272590</v>
          </cell>
        </row>
        <row r="3275">
          <cell r="A3275">
            <v>273000</v>
          </cell>
        </row>
        <row r="3276">
          <cell r="A3276">
            <v>273001</v>
          </cell>
        </row>
        <row r="3277">
          <cell r="A3277">
            <v>273002</v>
          </cell>
        </row>
        <row r="3278">
          <cell r="A3278">
            <v>273003</v>
          </cell>
        </row>
        <row r="3279">
          <cell r="A3279">
            <v>273100</v>
          </cell>
        </row>
        <row r="3280">
          <cell r="A3280">
            <v>273101</v>
          </cell>
        </row>
        <row r="3281">
          <cell r="A3281">
            <v>273102</v>
          </cell>
        </row>
        <row r="3282">
          <cell r="A3282">
            <v>273103</v>
          </cell>
        </row>
        <row r="3283">
          <cell r="A3283">
            <v>279000</v>
          </cell>
        </row>
        <row r="3284">
          <cell r="A3284">
            <v>279004</v>
          </cell>
        </row>
        <row r="3285">
          <cell r="A3285">
            <v>279005</v>
          </cell>
        </row>
        <row r="3286">
          <cell r="A3286">
            <v>279011</v>
          </cell>
        </row>
        <row r="3287">
          <cell r="A3287">
            <v>279012</v>
          </cell>
        </row>
        <row r="3288">
          <cell r="A3288">
            <v>279090</v>
          </cell>
        </row>
        <row r="3289">
          <cell r="A3289">
            <v>290500</v>
          </cell>
        </row>
        <row r="3290">
          <cell r="A3290">
            <v>290501</v>
          </cell>
        </row>
        <row r="3291">
          <cell r="A3291">
            <v>290502</v>
          </cell>
        </row>
        <row r="3292">
          <cell r="A3292">
            <v>290503</v>
          </cell>
        </row>
        <row r="3293">
          <cell r="A3293">
            <v>290504</v>
          </cell>
        </row>
        <row r="3294">
          <cell r="A3294">
            <v>290505</v>
          </cell>
        </row>
        <row r="3295">
          <cell r="A3295">
            <v>290506</v>
          </cell>
        </row>
        <row r="3296">
          <cell r="A3296">
            <v>290507</v>
          </cell>
        </row>
        <row r="3297">
          <cell r="A3297">
            <v>290508</v>
          </cell>
        </row>
        <row r="3298">
          <cell r="A3298">
            <v>290509</v>
          </cell>
        </row>
        <row r="3299">
          <cell r="A3299">
            <v>290580</v>
          </cell>
        </row>
        <row r="3300">
          <cell r="A3300">
            <v>290590</v>
          </cell>
        </row>
        <row r="3301">
          <cell r="A3301">
            <v>291000</v>
          </cell>
        </row>
        <row r="3302">
          <cell r="A3302">
            <v>291001</v>
          </cell>
        </row>
        <row r="3303">
          <cell r="A3303">
            <v>291002</v>
          </cell>
        </row>
        <row r="3304">
          <cell r="A3304">
            <v>291004</v>
          </cell>
        </row>
        <row r="3305">
          <cell r="A3305">
            <v>291005</v>
          </cell>
        </row>
        <row r="3306">
          <cell r="A3306">
            <v>291006</v>
          </cell>
        </row>
        <row r="3307">
          <cell r="A3307">
            <v>291007</v>
          </cell>
        </row>
        <row r="3308">
          <cell r="A3308">
            <v>291010</v>
          </cell>
        </row>
        <row r="3309">
          <cell r="A3309">
            <v>291011</v>
          </cell>
        </row>
        <row r="3310">
          <cell r="A3310">
            <v>291013</v>
          </cell>
        </row>
        <row r="3311">
          <cell r="A3311">
            <v>291016</v>
          </cell>
        </row>
        <row r="3312">
          <cell r="A3312">
            <v>291090</v>
          </cell>
        </row>
        <row r="3313">
          <cell r="A3313">
            <v>291500</v>
          </cell>
        </row>
        <row r="3314">
          <cell r="A3314">
            <v>291501</v>
          </cell>
        </row>
        <row r="3315">
          <cell r="A3315">
            <v>291502</v>
          </cell>
        </row>
        <row r="3316">
          <cell r="A3316">
            <v>291503</v>
          </cell>
        </row>
        <row r="3317">
          <cell r="A3317">
            <v>291504</v>
          </cell>
        </row>
        <row r="3318">
          <cell r="A3318">
            <v>291505</v>
          </cell>
        </row>
        <row r="3319">
          <cell r="A3319">
            <v>291506</v>
          </cell>
        </row>
        <row r="3320">
          <cell r="A3320">
            <v>291507</v>
          </cell>
        </row>
        <row r="3321">
          <cell r="A3321">
            <v>291508</v>
          </cell>
        </row>
        <row r="3322">
          <cell r="A3322">
            <v>291509</v>
          </cell>
        </row>
        <row r="3323">
          <cell r="A3323">
            <v>291510</v>
          </cell>
        </row>
        <row r="3324">
          <cell r="A3324">
            <v>291511</v>
          </cell>
        </row>
        <row r="3325">
          <cell r="A3325">
            <v>291590</v>
          </cell>
        </row>
        <row r="3326">
          <cell r="A3326">
            <v>291700</v>
          </cell>
        </row>
        <row r="3327">
          <cell r="A3327">
            <v>291701</v>
          </cell>
        </row>
        <row r="3328">
          <cell r="A3328">
            <v>291702</v>
          </cell>
        </row>
        <row r="3329">
          <cell r="A3329">
            <v>291703</v>
          </cell>
        </row>
        <row r="3330">
          <cell r="A3330">
            <v>291704</v>
          </cell>
        </row>
        <row r="3331">
          <cell r="A3331">
            <v>291705</v>
          </cell>
        </row>
        <row r="3332">
          <cell r="A3332">
            <v>292100</v>
          </cell>
        </row>
        <row r="3333">
          <cell r="A3333">
            <v>292101</v>
          </cell>
        </row>
        <row r="3334">
          <cell r="A3334">
            <v>292102</v>
          </cell>
        </row>
        <row r="3335">
          <cell r="A3335">
            <v>292103</v>
          </cell>
        </row>
        <row r="3336">
          <cell r="A3336">
            <v>292200</v>
          </cell>
        </row>
        <row r="3337">
          <cell r="A3337">
            <v>292201</v>
          </cell>
        </row>
        <row r="3338">
          <cell r="A3338">
            <v>292202</v>
          </cell>
        </row>
        <row r="3339">
          <cell r="A3339">
            <v>299600</v>
          </cell>
        </row>
        <row r="3340">
          <cell r="A3340">
            <v>299601</v>
          </cell>
        </row>
        <row r="3341">
          <cell r="A3341">
            <v>299602</v>
          </cell>
        </row>
        <row r="3342">
          <cell r="A3342">
            <v>299603</v>
          </cell>
        </row>
        <row r="3343">
          <cell r="A3343">
            <v>299604</v>
          </cell>
        </row>
        <row r="3344">
          <cell r="A3344">
            <v>299690</v>
          </cell>
        </row>
        <row r="3345">
          <cell r="A3345">
            <v>310500</v>
          </cell>
        </row>
        <row r="3346">
          <cell r="A3346">
            <v>310501</v>
          </cell>
        </row>
        <row r="3347">
          <cell r="A3347">
            <v>310502</v>
          </cell>
        </row>
        <row r="3348">
          <cell r="A3348">
            <v>310503</v>
          </cell>
        </row>
        <row r="3349">
          <cell r="A3349">
            <v>310504</v>
          </cell>
        </row>
        <row r="3350">
          <cell r="A3350">
            <v>310590</v>
          </cell>
        </row>
        <row r="3351">
          <cell r="A3351">
            <v>311000</v>
          </cell>
        </row>
        <row r="3352">
          <cell r="A3352">
            <v>311001</v>
          </cell>
        </row>
        <row r="3353">
          <cell r="A3353">
            <v>311002</v>
          </cell>
        </row>
        <row r="3354">
          <cell r="A3354">
            <v>311004</v>
          </cell>
        </row>
        <row r="3355">
          <cell r="A3355">
            <v>311100</v>
          </cell>
        </row>
        <row r="3356">
          <cell r="A3356">
            <v>311101</v>
          </cell>
        </row>
        <row r="3357">
          <cell r="A3357">
            <v>311102</v>
          </cell>
        </row>
        <row r="3358">
          <cell r="A3358">
            <v>311103</v>
          </cell>
        </row>
        <row r="3359">
          <cell r="A3359">
            <v>311500</v>
          </cell>
        </row>
        <row r="3360">
          <cell r="A3360">
            <v>311503</v>
          </cell>
        </row>
        <row r="3361">
          <cell r="A3361">
            <v>311504</v>
          </cell>
        </row>
        <row r="3362">
          <cell r="A3362">
            <v>311505</v>
          </cell>
        </row>
        <row r="3363">
          <cell r="A3363">
            <v>311507</v>
          </cell>
        </row>
        <row r="3364">
          <cell r="A3364">
            <v>311508</v>
          </cell>
        </row>
        <row r="3365">
          <cell r="A3365">
            <v>311509</v>
          </cell>
        </row>
        <row r="3366">
          <cell r="A3366">
            <v>311511</v>
          </cell>
        </row>
        <row r="3367">
          <cell r="A3367">
            <v>311513</v>
          </cell>
        </row>
        <row r="3368">
          <cell r="A3368">
            <v>311514</v>
          </cell>
        </row>
        <row r="3369">
          <cell r="A3369">
            <v>311515</v>
          </cell>
        </row>
        <row r="3370">
          <cell r="A3370">
            <v>311517</v>
          </cell>
        </row>
        <row r="3371">
          <cell r="A3371">
            <v>311519</v>
          </cell>
        </row>
        <row r="3372">
          <cell r="A3372">
            <v>311520</v>
          </cell>
        </row>
        <row r="3373">
          <cell r="A3373">
            <v>311521</v>
          </cell>
        </row>
        <row r="3374">
          <cell r="A3374">
            <v>311523</v>
          </cell>
        </row>
        <row r="3375">
          <cell r="A3375">
            <v>311525</v>
          </cell>
        </row>
        <row r="3376">
          <cell r="A3376">
            <v>311526</v>
          </cell>
        </row>
        <row r="3377">
          <cell r="A3377">
            <v>311527</v>
          </cell>
        </row>
        <row r="3378">
          <cell r="A3378">
            <v>311529</v>
          </cell>
        </row>
        <row r="3379">
          <cell r="A3379">
            <v>311531</v>
          </cell>
        </row>
        <row r="3380">
          <cell r="A3380">
            <v>311532</v>
          </cell>
        </row>
        <row r="3381">
          <cell r="A3381">
            <v>311550</v>
          </cell>
        </row>
        <row r="3382">
          <cell r="A3382">
            <v>311551</v>
          </cell>
        </row>
        <row r="3383">
          <cell r="A3383">
            <v>311552</v>
          </cell>
        </row>
        <row r="3384">
          <cell r="A3384">
            <v>311553</v>
          </cell>
        </row>
        <row r="3385">
          <cell r="A3385">
            <v>311554</v>
          </cell>
        </row>
        <row r="3386">
          <cell r="A3386">
            <v>311555</v>
          </cell>
        </row>
        <row r="3387">
          <cell r="A3387">
            <v>311556</v>
          </cell>
        </row>
        <row r="3388">
          <cell r="A3388">
            <v>311558</v>
          </cell>
        </row>
        <row r="3389">
          <cell r="A3389">
            <v>311559</v>
          </cell>
        </row>
        <row r="3390">
          <cell r="A3390">
            <v>311560</v>
          </cell>
        </row>
        <row r="3391">
          <cell r="A3391">
            <v>311561</v>
          </cell>
        </row>
        <row r="3392">
          <cell r="A3392">
            <v>311562</v>
          </cell>
        </row>
        <row r="3393">
          <cell r="A3393">
            <v>311563</v>
          </cell>
        </row>
        <row r="3394">
          <cell r="A3394">
            <v>311564</v>
          </cell>
        </row>
        <row r="3395">
          <cell r="A3395">
            <v>311565</v>
          </cell>
        </row>
        <row r="3396">
          <cell r="A3396">
            <v>311566</v>
          </cell>
        </row>
        <row r="3397">
          <cell r="A3397">
            <v>311567</v>
          </cell>
        </row>
        <row r="3398">
          <cell r="A3398">
            <v>311568</v>
          </cell>
        </row>
        <row r="3399">
          <cell r="A3399">
            <v>311569</v>
          </cell>
        </row>
        <row r="3400">
          <cell r="A3400">
            <v>311570</v>
          </cell>
        </row>
        <row r="3401">
          <cell r="A3401">
            <v>311571</v>
          </cell>
        </row>
        <row r="3402">
          <cell r="A3402">
            <v>311572</v>
          </cell>
        </row>
        <row r="3403">
          <cell r="A3403">
            <v>311573</v>
          </cell>
        </row>
        <row r="3404">
          <cell r="A3404">
            <v>311574</v>
          </cell>
        </row>
        <row r="3405">
          <cell r="A3405">
            <v>311575</v>
          </cell>
        </row>
        <row r="3406">
          <cell r="A3406">
            <v>311700</v>
          </cell>
        </row>
        <row r="3407">
          <cell r="A3407">
            <v>311701</v>
          </cell>
        </row>
        <row r="3408">
          <cell r="A3408">
            <v>311702</v>
          </cell>
        </row>
        <row r="3409">
          <cell r="A3409">
            <v>311704</v>
          </cell>
        </row>
        <row r="3410">
          <cell r="A3410">
            <v>311706</v>
          </cell>
        </row>
        <row r="3411">
          <cell r="A3411">
            <v>311707</v>
          </cell>
        </row>
        <row r="3412">
          <cell r="A3412">
            <v>311708</v>
          </cell>
        </row>
        <row r="3413">
          <cell r="A3413">
            <v>311710</v>
          </cell>
        </row>
        <row r="3414">
          <cell r="A3414">
            <v>311712</v>
          </cell>
        </row>
        <row r="3415">
          <cell r="A3415">
            <v>311713</v>
          </cell>
        </row>
        <row r="3416">
          <cell r="A3416">
            <v>311714</v>
          </cell>
        </row>
        <row r="3417">
          <cell r="A3417">
            <v>311716</v>
          </cell>
        </row>
        <row r="3418">
          <cell r="A3418">
            <v>311718</v>
          </cell>
        </row>
        <row r="3419">
          <cell r="A3419">
            <v>311719</v>
          </cell>
        </row>
        <row r="3420">
          <cell r="A3420">
            <v>311720</v>
          </cell>
        </row>
        <row r="3421">
          <cell r="A3421">
            <v>311722</v>
          </cell>
        </row>
        <row r="3422">
          <cell r="A3422">
            <v>311724</v>
          </cell>
        </row>
        <row r="3423">
          <cell r="A3423">
            <v>311725</v>
          </cell>
        </row>
        <row r="3424">
          <cell r="A3424">
            <v>311726</v>
          </cell>
        </row>
        <row r="3425">
          <cell r="A3425">
            <v>311727</v>
          </cell>
        </row>
        <row r="3426">
          <cell r="A3426">
            <v>311728</v>
          </cell>
        </row>
        <row r="3427">
          <cell r="A3427">
            <v>311729</v>
          </cell>
        </row>
        <row r="3428">
          <cell r="A3428">
            <v>311751</v>
          </cell>
        </row>
        <row r="3429">
          <cell r="A3429">
            <v>312000</v>
          </cell>
        </row>
        <row r="3430">
          <cell r="A3430">
            <v>312001</v>
          </cell>
        </row>
        <row r="3431">
          <cell r="A3431">
            <v>312002</v>
          </cell>
        </row>
        <row r="3432">
          <cell r="A3432">
            <v>312003</v>
          </cell>
        </row>
        <row r="3433">
          <cell r="A3433">
            <v>312500</v>
          </cell>
        </row>
        <row r="3434">
          <cell r="A3434">
            <v>312501</v>
          </cell>
        </row>
        <row r="3435">
          <cell r="A3435">
            <v>312502</v>
          </cell>
        </row>
        <row r="3436">
          <cell r="A3436">
            <v>312503</v>
          </cell>
        </row>
        <row r="3437">
          <cell r="A3437">
            <v>312504</v>
          </cell>
        </row>
        <row r="3438">
          <cell r="A3438">
            <v>312505</v>
          </cell>
        </row>
        <row r="3439">
          <cell r="A3439">
            <v>312506</v>
          </cell>
        </row>
        <row r="3440">
          <cell r="A3440">
            <v>312507</v>
          </cell>
        </row>
        <row r="3441">
          <cell r="A3441">
            <v>312508</v>
          </cell>
        </row>
        <row r="3442">
          <cell r="A3442">
            <v>312509</v>
          </cell>
        </row>
        <row r="3443">
          <cell r="A3443">
            <v>312510</v>
          </cell>
        </row>
        <row r="3444">
          <cell r="A3444">
            <v>312511</v>
          </cell>
        </row>
        <row r="3445">
          <cell r="A3445">
            <v>312512</v>
          </cell>
        </row>
        <row r="3446">
          <cell r="A3446">
            <v>312513</v>
          </cell>
        </row>
        <row r="3447">
          <cell r="A3447">
            <v>312514</v>
          </cell>
        </row>
        <row r="3448">
          <cell r="A3448">
            <v>312515</v>
          </cell>
        </row>
        <row r="3449">
          <cell r="A3449">
            <v>312520</v>
          </cell>
        </row>
        <row r="3450">
          <cell r="A3450">
            <v>312700</v>
          </cell>
        </row>
        <row r="3451">
          <cell r="A3451">
            <v>312701</v>
          </cell>
        </row>
        <row r="3452">
          <cell r="A3452">
            <v>312702</v>
          </cell>
        </row>
        <row r="3453">
          <cell r="A3453">
            <v>312703</v>
          </cell>
        </row>
        <row r="3454">
          <cell r="A3454">
            <v>312704</v>
          </cell>
        </row>
        <row r="3455">
          <cell r="A3455">
            <v>312705</v>
          </cell>
        </row>
        <row r="3456">
          <cell r="A3456">
            <v>312790</v>
          </cell>
        </row>
        <row r="3457">
          <cell r="A3457">
            <v>313000</v>
          </cell>
        </row>
        <row r="3458">
          <cell r="A3458">
            <v>313001</v>
          </cell>
        </row>
        <row r="3459">
          <cell r="A3459">
            <v>313002</v>
          </cell>
        </row>
        <row r="3460">
          <cell r="A3460">
            <v>313003</v>
          </cell>
        </row>
        <row r="3461">
          <cell r="A3461">
            <v>313800</v>
          </cell>
        </row>
        <row r="3462">
          <cell r="A3462">
            <v>313801</v>
          </cell>
        </row>
        <row r="3463">
          <cell r="A3463">
            <v>313802</v>
          </cell>
        </row>
        <row r="3464">
          <cell r="A3464">
            <v>313803</v>
          </cell>
        </row>
        <row r="3465">
          <cell r="A3465">
            <v>313804</v>
          </cell>
        </row>
        <row r="3466">
          <cell r="A3466">
            <v>313805</v>
          </cell>
        </row>
        <row r="3467">
          <cell r="A3467">
            <v>313806</v>
          </cell>
        </row>
        <row r="3468">
          <cell r="A3468">
            <v>313807</v>
          </cell>
        </row>
        <row r="3469">
          <cell r="A3469">
            <v>313808</v>
          </cell>
        </row>
        <row r="3470">
          <cell r="A3470">
            <v>313809</v>
          </cell>
        </row>
        <row r="3471">
          <cell r="A3471">
            <v>313810</v>
          </cell>
        </row>
        <row r="3472">
          <cell r="A3472">
            <v>313811</v>
          </cell>
        </row>
        <row r="3473">
          <cell r="A3473">
            <v>313812</v>
          </cell>
        </row>
        <row r="3474">
          <cell r="A3474">
            <v>313813</v>
          </cell>
        </row>
        <row r="3475">
          <cell r="A3475">
            <v>313814</v>
          </cell>
        </row>
        <row r="3476">
          <cell r="A3476">
            <v>313815</v>
          </cell>
        </row>
        <row r="3477">
          <cell r="A3477">
            <v>313820</v>
          </cell>
        </row>
        <row r="3478">
          <cell r="A3478">
            <v>314000</v>
          </cell>
        </row>
        <row r="3479">
          <cell r="A3479">
            <v>314001</v>
          </cell>
        </row>
        <row r="3480">
          <cell r="A3480">
            <v>314002</v>
          </cell>
        </row>
        <row r="3481">
          <cell r="A3481">
            <v>314003</v>
          </cell>
        </row>
        <row r="3482">
          <cell r="A3482">
            <v>320300</v>
          </cell>
        </row>
        <row r="3483">
          <cell r="A3483">
            <v>320301</v>
          </cell>
        </row>
        <row r="3484">
          <cell r="A3484">
            <v>320400</v>
          </cell>
        </row>
        <row r="3485">
          <cell r="A3485">
            <v>320401</v>
          </cell>
        </row>
        <row r="3486">
          <cell r="A3486">
            <v>320402</v>
          </cell>
        </row>
        <row r="3487">
          <cell r="A3487">
            <v>320403</v>
          </cell>
        </row>
        <row r="3488">
          <cell r="A3488">
            <v>320600</v>
          </cell>
        </row>
        <row r="3489">
          <cell r="A3489">
            <v>320601</v>
          </cell>
        </row>
        <row r="3490">
          <cell r="A3490">
            <v>320800</v>
          </cell>
        </row>
        <row r="3491">
          <cell r="A3491">
            <v>320801</v>
          </cell>
        </row>
        <row r="3492">
          <cell r="A3492">
            <v>320900</v>
          </cell>
        </row>
        <row r="3493">
          <cell r="A3493">
            <v>320901</v>
          </cell>
        </row>
        <row r="3494">
          <cell r="A3494">
            <v>321000</v>
          </cell>
        </row>
        <row r="3495">
          <cell r="A3495">
            <v>321001</v>
          </cell>
        </row>
        <row r="3496">
          <cell r="A3496">
            <v>321002</v>
          </cell>
        </row>
        <row r="3497">
          <cell r="A3497">
            <v>321003</v>
          </cell>
        </row>
        <row r="3498">
          <cell r="A3498">
            <v>321004</v>
          </cell>
        </row>
        <row r="3499">
          <cell r="A3499">
            <v>321500</v>
          </cell>
        </row>
        <row r="3500">
          <cell r="A3500">
            <v>321501</v>
          </cell>
        </row>
        <row r="3501">
          <cell r="A3501">
            <v>321502</v>
          </cell>
        </row>
        <row r="3502">
          <cell r="A3502">
            <v>321503</v>
          </cell>
        </row>
        <row r="3503">
          <cell r="A3503">
            <v>321504</v>
          </cell>
        </row>
        <row r="3504">
          <cell r="A3504">
            <v>321505</v>
          </cell>
        </row>
        <row r="3505">
          <cell r="A3505">
            <v>321507</v>
          </cell>
        </row>
        <row r="3506">
          <cell r="A3506">
            <v>321508</v>
          </cell>
        </row>
        <row r="3507">
          <cell r="A3507">
            <v>321509</v>
          </cell>
        </row>
        <row r="3508">
          <cell r="A3508">
            <v>321510</v>
          </cell>
        </row>
        <row r="3509">
          <cell r="A3509">
            <v>321511</v>
          </cell>
        </row>
        <row r="3510">
          <cell r="A3510">
            <v>321590</v>
          </cell>
        </row>
        <row r="3511">
          <cell r="A3511">
            <v>322000</v>
          </cell>
        </row>
        <row r="3512">
          <cell r="A3512">
            <v>322001</v>
          </cell>
        </row>
        <row r="3513">
          <cell r="A3513">
            <v>322002</v>
          </cell>
        </row>
        <row r="3514">
          <cell r="A3514">
            <v>322400</v>
          </cell>
        </row>
        <row r="3515">
          <cell r="A3515">
            <v>322401</v>
          </cell>
        </row>
        <row r="3516">
          <cell r="A3516">
            <v>322500</v>
          </cell>
        </row>
        <row r="3517">
          <cell r="A3517">
            <v>322501</v>
          </cell>
        </row>
        <row r="3518">
          <cell r="A3518">
            <v>322502</v>
          </cell>
        </row>
        <row r="3519">
          <cell r="A3519">
            <v>322503</v>
          </cell>
        </row>
        <row r="3520">
          <cell r="A3520">
            <v>322504</v>
          </cell>
        </row>
        <row r="3521">
          <cell r="A3521">
            <v>322505</v>
          </cell>
        </row>
        <row r="3522">
          <cell r="A3522">
            <v>322600</v>
          </cell>
        </row>
        <row r="3523">
          <cell r="A3523">
            <v>322601</v>
          </cell>
        </row>
        <row r="3524">
          <cell r="A3524">
            <v>322602</v>
          </cell>
        </row>
        <row r="3525">
          <cell r="A3525">
            <v>322603</v>
          </cell>
        </row>
        <row r="3526">
          <cell r="A3526">
            <v>322604</v>
          </cell>
        </row>
        <row r="3527">
          <cell r="A3527">
            <v>322700</v>
          </cell>
        </row>
        <row r="3528">
          <cell r="A3528">
            <v>322701</v>
          </cell>
        </row>
        <row r="3529">
          <cell r="A3529">
            <v>322702</v>
          </cell>
        </row>
        <row r="3530">
          <cell r="A3530">
            <v>322703</v>
          </cell>
        </row>
        <row r="3531">
          <cell r="A3531">
            <v>322704</v>
          </cell>
        </row>
        <row r="3532">
          <cell r="A3532">
            <v>323000</v>
          </cell>
        </row>
        <row r="3533">
          <cell r="A3533">
            <v>323001</v>
          </cell>
        </row>
        <row r="3534">
          <cell r="A3534">
            <v>323002</v>
          </cell>
        </row>
        <row r="3535">
          <cell r="A3535">
            <v>323003</v>
          </cell>
        </row>
        <row r="3536">
          <cell r="A3536">
            <v>323004</v>
          </cell>
        </row>
        <row r="3537">
          <cell r="A3537">
            <v>323005</v>
          </cell>
        </row>
        <row r="3538">
          <cell r="A3538">
            <v>323100</v>
          </cell>
        </row>
        <row r="3539">
          <cell r="A3539">
            <v>323101</v>
          </cell>
        </row>
        <row r="3540">
          <cell r="A3540">
            <v>323102</v>
          </cell>
        </row>
        <row r="3541">
          <cell r="A3541">
            <v>323103</v>
          </cell>
        </row>
        <row r="3542">
          <cell r="A3542">
            <v>323104</v>
          </cell>
        </row>
        <row r="3543">
          <cell r="A3543">
            <v>323200</v>
          </cell>
        </row>
        <row r="3544">
          <cell r="A3544">
            <v>323201</v>
          </cell>
        </row>
        <row r="3545">
          <cell r="A3545">
            <v>323202</v>
          </cell>
        </row>
        <row r="3546">
          <cell r="A3546">
            <v>323203</v>
          </cell>
        </row>
        <row r="3547">
          <cell r="A3547">
            <v>323204</v>
          </cell>
        </row>
        <row r="3548">
          <cell r="A3548">
            <v>323300</v>
          </cell>
        </row>
        <row r="3549">
          <cell r="A3549">
            <v>323301</v>
          </cell>
        </row>
        <row r="3550">
          <cell r="A3550">
            <v>323302</v>
          </cell>
        </row>
        <row r="3551">
          <cell r="A3551">
            <v>323303</v>
          </cell>
        </row>
        <row r="3552">
          <cell r="A3552">
            <v>323500</v>
          </cell>
        </row>
        <row r="3553">
          <cell r="A3553">
            <v>323501</v>
          </cell>
        </row>
        <row r="3554">
          <cell r="A3554">
            <v>323502</v>
          </cell>
        </row>
        <row r="3555">
          <cell r="A3555">
            <v>323503</v>
          </cell>
        </row>
        <row r="3556">
          <cell r="A3556">
            <v>323700</v>
          </cell>
        </row>
        <row r="3557">
          <cell r="A3557">
            <v>323701</v>
          </cell>
        </row>
        <row r="3558">
          <cell r="A3558">
            <v>323702</v>
          </cell>
        </row>
        <row r="3559">
          <cell r="A3559">
            <v>323790</v>
          </cell>
        </row>
        <row r="3560">
          <cell r="A3560">
            <v>324000</v>
          </cell>
        </row>
        <row r="3561">
          <cell r="A3561">
            <v>324003</v>
          </cell>
        </row>
        <row r="3562">
          <cell r="A3562">
            <v>324004</v>
          </cell>
        </row>
        <row r="3563">
          <cell r="A3563">
            <v>324005</v>
          </cell>
        </row>
        <row r="3564">
          <cell r="A3564">
            <v>324007</v>
          </cell>
        </row>
        <row r="3565">
          <cell r="A3565">
            <v>324008</v>
          </cell>
        </row>
        <row r="3566">
          <cell r="A3566">
            <v>324009</v>
          </cell>
        </row>
        <row r="3567">
          <cell r="A3567">
            <v>324011</v>
          </cell>
        </row>
        <row r="3568">
          <cell r="A3568">
            <v>324013</v>
          </cell>
        </row>
        <row r="3569">
          <cell r="A3569">
            <v>324014</v>
          </cell>
        </row>
        <row r="3570">
          <cell r="A3570">
            <v>324015</v>
          </cell>
        </row>
        <row r="3571">
          <cell r="A3571">
            <v>324017</v>
          </cell>
        </row>
        <row r="3572">
          <cell r="A3572">
            <v>324019</v>
          </cell>
        </row>
        <row r="3573">
          <cell r="A3573">
            <v>324020</v>
          </cell>
        </row>
        <row r="3574">
          <cell r="A3574">
            <v>324021</v>
          </cell>
        </row>
        <row r="3575">
          <cell r="A3575">
            <v>324023</v>
          </cell>
        </row>
        <row r="3576">
          <cell r="A3576">
            <v>324025</v>
          </cell>
        </row>
        <row r="3577">
          <cell r="A3577">
            <v>324026</v>
          </cell>
        </row>
        <row r="3578">
          <cell r="A3578">
            <v>324027</v>
          </cell>
        </row>
        <row r="3579">
          <cell r="A3579">
            <v>324029</v>
          </cell>
        </row>
        <row r="3580">
          <cell r="A3580">
            <v>324031</v>
          </cell>
        </row>
        <row r="3581">
          <cell r="A3581">
            <v>324032</v>
          </cell>
        </row>
        <row r="3582">
          <cell r="A3582">
            <v>324050</v>
          </cell>
        </row>
        <row r="3583">
          <cell r="A3583">
            <v>324051</v>
          </cell>
        </row>
        <row r="3584">
          <cell r="A3584">
            <v>324052</v>
          </cell>
        </row>
        <row r="3585">
          <cell r="A3585">
            <v>324053</v>
          </cell>
        </row>
        <row r="3586">
          <cell r="A3586">
            <v>324054</v>
          </cell>
        </row>
        <row r="3587">
          <cell r="A3587">
            <v>324055</v>
          </cell>
        </row>
        <row r="3588">
          <cell r="A3588">
            <v>324056</v>
          </cell>
        </row>
        <row r="3589">
          <cell r="A3589">
            <v>324058</v>
          </cell>
        </row>
        <row r="3590">
          <cell r="A3590">
            <v>324059</v>
          </cell>
        </row>
        <row r="3591">
          <cell r="A3591">
            <v>324060</v>
          </cell>
        </row>
        <row r="3592">
          <cell r="A3592">
            <v>324061</v>
          </cell>
        </row>
        <row r="3593">
          <cell r="A3593">
            <v>324062</v>
          </cell>
        </row>
        <row r="3594">
          <cell r="A3594">
            <v>324063</v>
          </cell>
        </row>
        <row r="3595">
          <cell r="A3595">
            <v>324064</v>
          </cell>
        </row>
        <row r="3596">
          <cell r="A3596">
            <v>324065</v>
          </cell>
        </row>
        <row r="3597">
          <cell r="A3597">
            <v>324066</v>
          </cell>
        </row>
        <row r="3598">
          <cell r="A3598">
            <v>324067</v>
          </cell>
        </row>
        <row r="3599">
          <cell r="A3599">
            <v>324068</v>
          </cell>
        </row>
        <row r="3600">
          <cell r="A3600">
            <v>324069</v>
          </cell>
        </row>
        <row r="3601">
          <cell r="A3601">
            <v>324070</v>
          </cell>
        </row>
        <row r="3602">
          <cell r="A3602">
            <v>324071</v>
          </cell>
        </row>
        <row r="3603">
          <cell r="A3603">
            <v>324072</v>
          </cell>
        </row>
        <row r="3604">
          <cell r="A3604">
            <v>324073</v>
          </cell>
        </row>
        <row r="3605">
          <cell r="A3605">
            <v>324074</v>
          </cell>
        </row>
        <row r="3606">
          <cell r="A3606">
            <v>324075</v>
          </cell>
        </row>
        <row r="3607">
          <cell r="A3607">
            <v>324076</v>
          </cell>
        </row>
        <row r="3608">
          <cell r="A3608">
            <v>324200</v>
          </cell>
        </row>
        <row r="3609">
          <cell r="A3609">
            <v>324201</v>
          </cell>
        </row>
        <row r="3610">
          <cell r="A3610">
            <v>324202</v>
          </cell>
        </row>
        <row r="3611">
          <cell r="A3611">
            <v>324203</v>
          </cell>
        </row>
        <row r="3612">
          <cell r="A3612">
            <v>324300</v>
          </cell>
        </row>
        <row r="3613">
          <cell r="A3613">
            <v>324301</v>
          </cell>
        </row>
        <row r="3614">
          <cell r="A3614">
            <v>324302</v>
          </cell>
        </row>
        <row r="3615">
          <cell r="A3615">
            <v>324304</v>
          </cell>
        </row>
        <row r="3616">
          <cell r="A3616">
            <v>324306</v>
          </cell>
        </row>
        <row r="3617">
          <cell r="A3617">
            <v>324307</v>
          </cell>
        </row>
        <row r="3618">
          <cell r="A3618">
            <v>324308</v>
          </cell>
        </row>
        <row r="3619">
          <cell r="A3619">
            <v>324310</v>
          </cell>
        </row>
        <row r="3620">
          <cell r="A3620">
            <v>324312</v>
          </cell>
        </row>
        <row r="3621">
          <cell r="A3621">
            <v>324313</v>
          </cell>
        </row>
        <row r="3622">
          <cell r="A3622">
            <v>324314</v>
          </cell>
        </row>
        <row r="3623">
          <cell r="A3623">
            <v>324316</v>
          </cell>
        </row>
        <row r="3624">
          <cell r="A3624">
            <v>324318</v>
          </cell>
        </row>
        <row r="3625">
          <cell r="A3625">
            <v>324319</v>
          </cell>
        </row>
        <row r="3626">
          <cell r="A3626">
            <v>324320</v>
          </cell>
        </row>
        <row r="3627">
          <cell r="A3627">
            <v>324322</v>
          </cell>
        </row>
        <row r="3628">
          <cell r="A3628">
            <v>324324</v>
          </cell>
        </row>
        <row r="3629">
          <cell r="A3629">
            <v>324325</v>
          </cell>
        </row>
        <row r="3630">
          <cell r="A3630">
            <v>324326</v>
          </cell>
        </row>
        <row r="3631">
          <cell r="A3631">
            <v>324327</v>
          </cell>
        </row>
        <row r="3632">
          <cell r="A3632">
            <v>324328</v>
          </cell>
        </row>
        <row r="3633">
          <cell r="A3633">
            <v>324329</v>
          </cell>
        </row>
        <row r="3634">
          <cell r="A3634">
            <v>324330</v>
          </cell>
        </row>
        <row r="3635">
          <cell r="A3635">
            <v>324351</v>
          </cell>
        </row>
        <row r="3636">
          <cell r="A3636">
            <v>324500</v>
          </cell>
        </row>
        <row r="3637">
          <cell r="A3637">
            <v>324501</v>
          </cell>
        </row>
        <row r="3638">
          <cell r="A3638">
            <v>324502</v>
          </cell>
        </row>
        <row r="3639">
          <cell r="A3639">
            <v>324503</v>
          </cell>
        </row>
        <row r="3640">
          <cell r="A3640">
            <v>324504</v>
          </cell>
        </row>
        <row r="3641">
          <cell r="A3641">
            <v>324505</v>
          </cell>
        </row>
        <row r="3642">
          <cell r="A3642">
            <v>324506</v>
          </cell>
        </row>
        <row r="3643">
          <cell r="A3643">
            <v>324507</v>
          </cell>
        </row>
        <row r="3644">
          <cell r="A3644">
            <v>324508</v>
          </cell>
        </row>
        <row r="3645">
          <cell r="A3645">
            <v>325500</v>
          </cell>
        </row>
        <row r="3646">
          <cell r="A3646">
            <v>325501</v>
          </cell>
        </row>
        <row r="3647">
          <cell r="A3647">
            <v>325502</v>
          </cell>
        </row>
        <row r="3648">
          <cell r="A3648">
            <v>325503</v>
          </cell>
        </row>
        <row r="3649">
          <cell r="A3649">
            <v>325504</v>
          </cell>
        </row>
        <row r="3650">
          <cell r="A3650">
            <v>325505</v>
          </cell>
        </row>
        <row r="3651">
          <cell r="A3651">
            <v>325506</v>
          </cell>
        </row>
        <row r="3652">
          <cell r="A3652">
            <v>325507</v>
          </cell>
        </row>
        <row r="3653">
          <cell r="A3653">
            <v>325508</v>
          </cell>
        </row>
        <row r="3654">
          <cell r="A3654">
            <v>325509</v>
          </cell>
        </row>
        <row r="3655">
          <cell r="A3655">
            <v>325510</v>
          </cell>
        </row>
        <row r="3656">
          <cell r="A3656">
            <v>325511</v>
          </cell>
        </row>
        <row r="3657">
          <cell r="A3657">
            <v>325512</v>
          </cell>
        </row>
        <row r="3658">
          <cell r="A3658">
            <v>325513</v>
          </cell>
        </row>
        <row r="3659">
          <cell r="A3659">
            <v>325520</v>
          </cell>
        </row>
        <row r="3660">
          <cell r="A3660">
            <v>325700</v>
          </cell>
        </row>
        <row r="3661">
          <cell r="A3661">
            <v>325701</v>
          </cell>
        </row>
        <row r="3662">
          <cell r="A3662">
            <v>325702</v>
          </cell>
        </row>
        <row r="3663">
          <cell r="A3663">
            <v>325703</v>
          </cell>
        </row>
        <row r="3664">
          <cell r="A3664">
            <v>325704</v>
          </cell>
        </row>
        <row r="3665">
          <cell r="A3665">
            <v>325705</v>
          </cell>
        </row>
        <row r="3666">
          <cell r="A3666">
            <v>325790</v>
          </cell>
        </row>
        <row r="3667">
          <cell r="A3667">
            <v>325800</v>
          </cell>
        </row>
        <row r="3668">
          <cell r="A3668">
            <v>325801</v>
          </cell>
        </row>
        <row r="3669">
          <cell r="A3669">
            <v>325802</v>
          </cell>
        </row>
        <row r="3670">
          <cell r="A3670">
            <v>325804</v>
          </cell>
        </row>
        <row r="3671">
          <cell r="A3671">
            <v>325805</v>
          </cell>
        </row>
        <row r="3672">
          <cell r="A3672">
            <v>325806</v>
          </cell>
        </row>
        <row r="3673">
          <cell r="A3673">
            <v>325807</v>
          </cell>
        </row>
        <row r="3674">
          <cell r="A3674">
            <v>325808</v>
          </cell>
        </row>
        <row r="3675">
          <cell r="A3675">
            <v>325809</v>
          </cell>
        </row>
        <row r="3676">
          <cell r="A3676">
            <v>325810</v>
          </cell>
        </row>
        <row r="3677">
          <cell r="A3677">
            <v>325811</v>
          </cell>
        </row>
        <row r="3678">
          <cell r="A3678">
            <v>325812</v>
          </cell>
        </row>
        <row r="3679">
          <cell r="A3679">
            <v>325813</v>
          </cell>
        </row>
        <row r="3680">
          <cell r="A3680">
            <v>325814</v>
          </cell>
        </row>
        <row r="3681">
          <cell r="A3681">
            <v>325815</v>
          </cell>
        </row>
        <row r="3682">
          <cell r="A3682">
            <v>325820</v>
          </cell>
        </row>
        <row r="3683">
          <cell r="A3683">
            <v>326000</v>
          </cell>
        </row>
        <row r="3684">
          <cell r="A3684">
            <v>326001</v>
          </cell>
        </row>
        <row r="3685">
          <cell r="A3685">
            <v>326002</v>
          </cell>
        </row>
        <row r="3686">
          <cell r="A3686">
            <v>326003</v>
          </cell>
        </row>
        <row r="3687">
          <cell r="A3687">
            <v>326500</v>
          </cell>
        </row>
        <row r="3688">
          <cell r="A3688">
            <v>326501</v>
          </cell>
        </row>
        <row r="3689">
          <cell r="A3689">
            <v>326502</v>
          </cell>
        </row>
        <row r="3690">
          <cell r="A3690">
            <v>326503</v>
          </cell>
        </row>
        <row r="3691">
          <cell r="A3691">
            <v>327003</v>
          </cell>
        </row>
        <row r="3692">
          <cell r="A3692">
            <v>410500</v>
          </cell>
        </row>
        <row r="3693">
          <cell r="A3693">
            <v>410501</v>
          </cell>
        </row>
        <row r="3694">
          <cell r="A3694">
            <v>410502</v>
          </cell>
        </row>
        <row r="3695">
          <cell r="A3695">
            <v>410503</v>
          </cell>
        </row>
        <row r="3696">
          <cell r="A3696">
            <v>410504</v>
          </cell>
        </row>
        <row r="3697">
          <cell r="A3697">
            <v>410507</v>
          </cell>
        </row>
        <row r="3698">
          <cell r="A3698">
            <v>410508</v>
          </cell>
        </row>
        <row r="3699">
          <cell r="A3699">
            <v>410509</v>
          </cell>
        </row>
        <row r="3700">
          <cell r="A3700">
            <v>410510</v>
          </cell>
        </row>
        <row r="3701">
          <cell r="A3701">
            <v>410511</v>
          </cell>
        </row>
        <row r="3702">
          <cell r="A3702">
            <v>410512</v>
          </cell>
        </row>
        <row r="3703">
          <cell r="A3703">
            <v>410514</v>
          </cell>
        </row>
        <row r="3704">
          <cell r="A3704">
            <v>410515</v>
          </cell>
        </row>
        <row r="3705">
          <cell r="A3705">
            <v>410519</v>
          </cell>
        </row>
        <row r="3706">
          <cell r="A3706">
            <v>410520</v>
          </cell>
        </row>
        <row r="3707">
          <cell r="A3707">
            <v>410521</v>
          </cell>
        </row>
        <row r="3708">
          <cell r="A3708">
            <v>410522</v>
          </cell>
        </row>
        <row r="3709">
          <cell r="A3709">
            <v>410523</v>
          </cell>
        </row>
        <row r="3710">
          <cell r="A3710">
            <v>410524</v>
          </cell>
        </row>
        <row r="3711">
          <cell r="A3711">
            <v>410526</v>
          </cell>
        </row>
        <row r="3712">
          <cell r="A3712">
            <v>410527</v>
          </cell>
        </row>
        <row r="3713">
          <cell r="A3713">
            <v>410528</v>
          </cell>
        </row>
        <row r="3714">
          <cell r="A3714">
            <v>410529</v>
          </cell>
        </row>
        <row r="3715">
          <cell r="A3715">
            <v>410530</v>
          </cell>
        </row>
        <row r="3716">
          <cell r="A3716">
            <v>410531</v>
          </cell>
        </row>
        <row r="3717">
          <cell r="A3717">
            <v>410532</v>
          </cell>
        </row>
        <row r="3718">
          <cell r="A3718">
            <v>410533</v>
          </cell>
        </row>
        <row r="3719">
          <cell r="A3719">
            <v>410534</v>
          </cell>
        </row>
        <row r="3720">
          <cell r="A3720">
            <v>410535</v>
          </cell>
        </row>
        <row r="3721">
          <cell r="A3721">
            <v>410536</v>
          </cell>
        </row>
        <row r="3722">
          <cell r="A3722">
            <v>410537</v>
          </cell>
        </row>
        <row r="3723">
          <cell r="A3723">
            <v>410539</v>
          </cell>
        </row>
        <row r="3724">
          <cell r="A3724">
            <v>410540</v>
          </cell>
        </row>
        <row r="3725">
          <cell r="A3725">
            <v>410541</v>
          </cell>
        </row>
        <row r="3726">
          <cell r="A3726">
            <v>410542</v>
          </cell>
        </row>
        <row r="3727">
          <cell r="A3727">
            <v>410543</v>
          </cell>
        </row>
        <row r="3728">
          <cell r="A3728">
            <v>410544</v>
          </cell>
        </row>
        <row r="3729">
          <cell r="A3729">
            <v>410545</v>
          </cell>
        </row>
        <row r="3730">
          <cell r="A3730">
            <v>410546</v>
          </cell>
        </row>
        <row r="3731">
          <cell r="A3731">
            <v>410547</v>
          </cell>
        </row>
        <row r="3732">
          <cell r="A3732">
            <v>410548</v>
          </cell>
        </row>
        <row r="3733">
          <cell r="A3733">
            <v>410549</v>
          </cell>
        </row>
        <row r="3734">
          <cell r="A3734">
            <v>410550</v>
          </cell>
        </row>
        <row r="3735">
          <cell r="A3735">
            <v>410551</v>
          </cell>
        </row>
        <row r="3736">
          <cell r="A3736">
            <v>410552</v>
          </cell>
        </row>
        <row r="3737">
          <cell r="A3737">
            <v>410553</v>
          </cell>
        </row>
        <row r="3738">
          <cell r="A3738">
            <v>410554</v>
          </cell>
        </row>
        <row r="3739">
          <cell r="A3739">
            <v>410555</v>
          </cell>
        </row>
        <row r="3740">
          <cell r="A3740">
            <v>410575</v>
          </cell>
        </row>
        <row r="3741">
          <cell r="A3741">
            <v>410580</v>
          </cell>
        </row>
        <row r="3742">
          <cell r="A3742">
            <v>410585</v>
          </cell>
        </row>
        <row r="3743">
          <cell r="A3743">
            <v>410590</v>
          </cell>
        </row>
        <row r="3744">
          <cell r="A3744">
            <v>411000</v>
          </cell>
        </row>
        <row r="3745">
          <cell r="A3745">
            <v>411001</v>
          </cell>
        </row>
        <row r="3746">
          <cell r="A3746">
            <v>411002</v>
          </cell>
        </row>
        <row r="3747">
          <cell r="A3747">
            <v>411003</v>
          </cell>
        </row>
        <row r="3748">
          <cell r="A3748">
            <v>411004</v>
          </cell>
        </row>
        <row r="3749">
          <cell r="A3749">
            <v>411005</v>
          </cell>
        </row>
        <row r="3750">
          <cell r="A3750">
            <v>411006</v>
          </cell>
        </row>
        <row r="3751">
          <cell r="A3751">
            <v>411007</v>
          </cell>
        </row>
        <row r="3752">
          <cell r="A3752">
            <v>411010</v>
          </cell>
        </row>
        <row r="3753">
          <cell r="A3753">
            <v>411011</v>
          </cell>
        </row>
        <row r="3754">
          <cell r="A3754">
            <v>411012</v>
          </cell>
        </row>
        <row r="3755">
          <cell r="A3755">
            <v>411014</v>
          </cell>
        </row>
        <row r="3756">
          <cell r="A3756">
            <v>411015</v>
          </cell>
        </row>
        <row r="3757">
          <cell r="A3757">
            <v>411016</v>
          </cell>
        </row>
        <row r="3758">
          <cell r="A3758">
            <v>411017</v>
          </cell>
        </row>
        <row r="3759">
          <cell r="A3759">
            <v>411018</v>
          </cell>
        </row>
        <row r="3760">
          <cell r="A3760">
            <v>411021</v>
          </cell>
        </row>
        <row r="3761">
          <cell r="A3761">
            <v>411022</v>
          </cell>
        </row>
        <row r="3762">
          <cell r="A3762">
            <v>411023</v>
          </cell>
        </row>
        <row r="3763">
          <cell r="A3763">
            <v>411024</v>
          </cell>
        </row>
        <row r="3764">
          <cell r="A3764">
            <v>411025</v>
          </cell>
        </row>
        <row r="3765">
          <cell r="A3765">
            <v>411026</v>
          </cell>
        </row>
        <row r="3766">
          <cell r="A3766">
            <v>411027</v>
          </cell>
        </row>
        <row r="3767">
          <cell r="A3767">
            <v>411028</v>
          </cell>
        </row>
        <row r="3768">
          <cell r="A3768">
            <v>411029</v>
          </cell>
        </row>
        <row r="3769">
          <cell r="A3769">
            <v>411030</v>
          </cell>
        </row>
        <row r="3770">
          <cell r="A3770">
            <v>411031</v>
          </cell>
        </row>
        <row r="3771">
          <cell r="A3771">
            <v>411032</v>
          </cell>
        </row>
        <row r="3772">
          <cell r="A3772">
            <v>411033</v>
          </cell>
        </row>
        <row r="3773">
          <cell r="A3773">
            <v>411034</v>
          </cell>
        </row>
        <row r="3774">
          <cell r="A3774">
            <v>411035</v>
          </cell>
        </row>
        <row r="3775">
          <cell r="A3775">
            <v>411036</v>
          </cell>
        </row>
        <row r="3776">
          <cell r="A3776">
            <v>411037</v>
          </cell>
        </row>
        <row r="3777">
          <cell r="A3777">
            <v>411038</v>
          </cell>
        </row>
        <row r="3778">
          <cell r="A3778">
            <v>411039</v>
          </cell>
        </row>
        <row r="3779">
          <cell r="A3779">
            <v>411040</v>
          </cell>
        </row>
        <row r="3780">
          <cell r="A3780">
            <v>411041</v>
          </cell>
        </row>
        <row r="3781">
          <cell r="A3781">
            <v>411042</v>
          </cell>
        </row>
        <row r="3782">
          <cell r="A3782">
            <v>411043</v>
          </cell>
        </row>
        <row r="3783">
          <cell r="A3783">
            <v>411044</v>
          </cell>
        </row>
        <row r="3784">
          <cell r="A3784">
            <v>411045</v>
          </cell>
        </row>
        <row r="3785">
          <cell r="A3785">
            <v>411046</v>
          </cell>
        </row>
        <row r="3786">
          <cell r="A3786">
            <v>411048</v>
          </cell>
        </row>
        <row r="3787">
          <cell r="A3787">
            <v>411049</v>
          </cell>
        </row>
        <row r="3788">
          <cell r="A3788">
            <v>411050</v>
          </cell>
        </row>
        <row r="3789">
          <cell r="A3789">
            <v>411051</v>
          </cell>
        </row>
        <row r="3790">
          <cell r="A3790">
            <v>411052</v>
          </cell>
        </row>
        <row r="3791">
          <cell r="A3791">
            <v>411090</v>
          </cell>
        </row>
        <row r="3792">
          <cell r="A3792">
            <v>411400</v>
          </cell>
        </row>
        <row r="3793">
          <cell r="A3793">
            <v>411401</v>
          </cell>
        </row>
        <row r="3794">
          <cell r="A3794">
            <v>411402</v>
          </cell>
        </row>
        <row r="3795">
          <cell r="A3795">
            <v>411403</v>
          </cell>
        </row>
        <row r="3796">
          <cell r="A3796">
            <v>411404</v>
          </cell>
        </row>
        <row r="3797">
          <cell r="A3797">
            <v>411500</v>
          </cell>
        </row>
        <row r="3798">
          <cell r="A3798">
            <v>411503</v>
          </cell>
        </row>
        <row r="3799">
          <cell r="A3799">
            <v>411506</v>
          </cell>
        </row>
        <row r="3800">
          <cell r="A3800">
            <v>411517</v>
          </cell>
        </row>
        <row r="3801">
          <cell r="A3801">
            <v>411519</v>
          </cell>
        </row>
        <row r="3802">
          <cell r="A3802">
            <v>411520</v>
          </cell>
        </row>
        <row r="3803">
          <cell r="A3803">
            <v>411521</v>
          </cell>
        </row>
        <row r="3804">
          <cell r="A3804">
            <v>411522</v>
          </cell>
        </row>
        <row r="3805">
          <cell r="A3805">
            <v>411523</v>
          </cell>
        </row>
        <row r="3806">
          <cell r="A3806">
            <v>411524</v>
          </cell>
        </row>
        <row r="3807">
          <cell r="A3807">
            <v>411525</v>
          </cell>
        </row>
        <row r="3808">
          <cell r="A3808">
            <v>411526</v>
          </cell>
        </row>
        <row r="3809">
          <cell r="A3809">
            <v>411590</v>
          </cell>
        </row>
        <row r="3810">
          <cell r="A3810">
            <v>412000</v>
          </cell>
        </row>
        <row r="3811">
          <cell r="A3811">
            <v>412001</v>
          </cell>
        </row>
        <row r="3812">
          <cell r="A3812">
            <v>412002</v>
          </cell>
        </row>
        <row r="3813">
          <cell r="A3813">
            <v>412003</v>
          </cell>
        </row>
        <row r="3814">
          <cell r="A3814">
            <v>412004</v>
          </cell>
        </row>
        <row r="3815">
          <cell r="A3815">
            <v>412005</v>
          </cell>
        </row>
        <row r="3816">
          <cell r="A3816">
            <v>412006</v>
          </cell>
        </row>
        <row r="3817">
          <cell r="A3817">
            <v>412007</v>
          </cell>
        </row>
        <row r="3818">
          <cell r="A3818">
            <v>412008</v>
          </cell>
        </row>
        <row r="3819">
          <cell r="A3819">
            <v>412009</v>
          </cell>
        </row>
        <row r="3820">
          <cell r="A3820">
            <v>412010</v>
          </cell>
        </row>
        <row r="3821">
          <cell r="A3821">
            <v>412011</v>
          </cell>
        </row>
        <row r="3822">
          <cell r="A3822">
            <v>412012</v>
          </cell>
        </row>
        <row r="3823">
          <cell r="A3823">
            <v>412013</v>
          </cell>
        </row>
        <row r="3824">
          <cell r="A3824">
            <v>412014</v>
          </cell>
        </row>
        <row r="3825">
          <cell r="A3825">
            <v>412015</v>
          </cell>
        </row>
        <row r="3826">
          <cell r="A3826">
            <v>412016</v>
          </cell>
        </row>
        <row r="3827">
          <cell r="A3827">
            <v>412017</v>
          </cell>
        </row>
        <row r="3828">
          <cell r="A3828">
            <v>412019</v>
          </cell>
        </row>
        <row r="3829">
          <cell r="A3829">
            <v>412020</v>
          </cell>
        </row>
        <row r="3830">
          <cell r="A3830">
            <v>412021</v>
          </cell>
        </row>
        <row r="3831">
          <cell r="A3831">
            <v>412022</v>
          </cell>
        </row>
        <row r="3832">
          <cell r="A3832">
            <v>412023</v>
          </cell>
        </row>
        <row r="3833">
          <cell r="A3833">
            <v>412024</v>
          </cell>
        </row>
        <row r="3834">
          <cell r="A3834">
            <v>412025</v>
          </cell>
        </row>
        <row r="3835">
          <cell r="A3835">
            <v>412026</v>
          </cell>
        </row>
        <row r="3836">
          <cell r="A3836">
            <v>412027</v>
          </cell>
        </row>
        <row r="3837">
          <cell r="A3837">
            <v>412028</v>
          </cell>
        </row>
        <row r="3838">
          <cell r="A3838">
            <v>412029</v>
          </cell>
        </row>
        <row r="3839">
          <cell r="A3839">
            <v>412030</v>
          </cell>
        </row>
        <row r="3840">
          <cell r="A3840">
            <v>412031</v>
          </cell>
        </row>
        <row r="3841">
          <cell r="A3841">
            <v>412032</v>
          </cell>
        </row>
        <row r="3842">
          <cell r="A3842">
            <v>412033</v>
          </cell>
        </row>
        <row r="3843">
          <cell r="A3843">
            <v>412034</v>
          </cell>
        </row>
        <row r="3844">
          <cell r="A3844">
            <v>412035</v>
          </cell>
        </row>
        <row r="3845">
          <cell r="A3845">
            <v>412036</v>
          </cell>
        </row>
        <row r="3846">
          <cell r="A3846">
            <v>412037</v>
          </cell>
        </row>
        <row r="3847">
          <cell r="A3847">
            <v>412038</v>
          </cell>
        </row>
        <row r="3848">
          <cell r="A3848">
            <v>412039</v>
          </cell>
        </row>
        <row r="3849">
          <cell r="A3849">
            <v>412040</v>
          </cell>
        </row>
        <row r="3850">
          <cell r="A3850">
            <v>412041</v>
          </cell>
        </row>
        <row r="3851">
          <cell r="A3851">
            <v>412042</v>
          </cell>
        </row>
        <row r="3852">
          <cell r="A3852">
            <v>412043</v>
          </cell>
        </row>
        <row r="3853">
          <cell r="A3853">
            <v>412044</v>
          </cell>
        </row>
        <row r="3854">
          <cell r="A3854">
            <v>412045</v>
          </cell>
        </row>
        <row r="3855">
          <cell r="A3855">
            <v>412090</v>
          </cell>
        </row>
        <row r="3856">
          <cell r="A3856">
            <v>419500</v>
          </cell>
        </row>
        <row r="3857">
          <cell r="A3857">
            <v>419501</v>
          </cell>
        </row>
        <row r="3858">
          <cell r="A3858">
            <v>419502</v>
          </cell>
        </row>
        <row r="3859">
          <cell r="A3859">
            <v>419503</v>
          </cell>
        </row>
        <row r="3860">
          <cell r="A3860">
            <v>419504</v>
          </cell>
        </row>
        <row r="3861">
          <cell r="A3861">
            <v>419505</v>
          </cell>
        </row>
        <row r="3862">
          <cell r="A3862">
            <v>420100</v>
          </cell>
        </row>
        <row r="3863">
          <cell r="A3863">
            <v>420101</v>
          </cell>
        </row>
        <row r="3864">
          <cell r="A3864">
            <v>420102</v>
          </cell>
        </row>
        <row r="3865">
          <cell r="A3865">
            <v>420103</v>
          </cell>
        </row>
        <row r="3866">
          <cell r="A3866">
            <v>420104</v>
          </cell>
        </row>
        <row r="3867">
          <cell r="A3867">
            <v>420190</v>
          </cell>
        </row>
        <row r="3868">
          <cell r="A3868">
            <v>420200</v>
          </cell>
        </row>
        <row r="3869">
          <cell r="A3869">
            <v>420201</v>
          </cell>
        </row>
        <row r="3870">
          <cell r="A3870">
            <v>420202</v>
          </cell>
        </row>
        <row r="3871">
          <cell r="A3871">
            <v>420203</v>
          </cell>
        </row>
        <row r="3872">
          <cell r="A3872">
            <v>420205</v>
          </cell>
        </row>
        <row r="3873">
          <cell r="A3873">
            <v>420206</v>
          </cell>
        </row>
        <row r="3874">
          <cell r="A3874">
            <v>420290</v>
          </cell>
        </row>
        <row r="3875">
          <cell r="A3875">
            <v>420300</v>
          </cell>
        </row>
        <row r="3876">
          <cell r="A3876">
            <v>420301</v>
          </cell>
        </row>
        <row r="3877">
          <cell r="A3877">
            <v>420302</v>
          </cell>
        </row>
        <row r="3878">
          <cell r="A3878">
            <v>420390</v>
          </cell>
        </row>
        <row r="3879">
          <cell r="A3879">
            <v>420400</v>
          </cell>
        </row>
        <row r="3880">
          <cell r="A3880">
            <v>420401</v>
          </cell>
        </row>
        <row r="3881">
          <cell r="A3881">
            <v>420402</v>
          </cell>
        </row>
        <row r="3882">
          <cell r="A3882">
            <v>420403</v>
          </cell>
        </row>
        <row r="3883">
          <cell r="A3883">
            <v>420404</v>
          </cell>
        </row>
        <row r="3884">
          <cell r="A3884">
            <v>420405</v>
          </cell>
        </row>
        <row r="3885">
          <cell r="A3885">
            <v>420406</v>
          </cell>
        </row>
        <row r="3886">
          <cell r="A3886">
            <v>420407</v>
          </cell>
        </row>
        <row r="3887">
          <cell r="A3887">
            <v>420408</v>
          </cell>
        </row>
        <row r="3888">
          <cell r="A3888">
            <v>420409</v>
          </cell>
        </row>
        <row r="3889">
          <cell r="A3889">
            <v>420410</v>
          </cell>
        </row>
        <row r="3890">
          <cell r="A3890">
            <v>420411</v>
          </cell>
        </row>
        <row r="3891">
          <cell r="A3891">
            <v>420412</v>
          </cell>
        </row>
        <row r="3892">
          <cell r="A3892">
            <v>420413</v>
          </cell>
        </row>
        <row r="3893">
          <cell r="A3893">
            <v>420414</v>
          </cell>
        </row>
        <row r="3894">
          <cell r="A3894">
            <v>420415</v>
          </cell>
        </row>
        <row r="3895">
          <cell r="A3895">
            <v>420490</v>
          </cell>
        </row>
        <row r="3896">
          <cell r="A3896">
            <v>420600</v>
          </cell>
        </row>
        <row r="3897">
          <cell r="A3897">
            <v>420601</v>
          </cell>
        </row>
        <row r="3898">
          <cell r="A3898">
            <v>420602</v>
          </cell>
        </row>
        <row r="3899">
          <cell r="A3899">
            <v>420603</v>
          </cell>
        </row>
        <row r="3900">
          <cell r="A3900">
            <v>420690</v>
          </cell>
        </row>
        <row r="3901">
          <cell r="A3901">
            <v>421000</v>
          </cell>
        </row>
        <row r="3902">
          <cell r="A3902">
            <v>421002</v>
          </cell>
        </row>
        <row r="3903">
          <cell r="A3903">
            <v>421003</v>
          </cell>
        </row>
        <row r="3904">
          <cell r="A3904">
            <v>421004</v>
          </cell>
        </row>
        <row r="3905">
          <cell r="A3905">
            <v>421005</v>
          </cell>
        </row>
        <row r="3906">
          <cell r="A3906">
            <v>421006</v>
          </cell>
        </row>
        <row r="3907">
          <cell r="A3907">
            <v>421007</v>
          </cell>
        </row>
        <row r="3908">
          <cell r="A3908">
            <v>421008</v>
          </cell>
        </row>
        <row r="3909">
          <cell r="A3909">
            <v>421010</v>
          </cell>
        </row>
        <row r="3910">
          <cell r="A3910">
            <v>421011</v>
          </cell>
        </row>
        <row r="3911">
          <cell r="A3911">
            <v>421012</v>
          </cell>
        </row>
        <row r="3912">
          <cell r="A3912">
            <v>421013</v>
          </cell>
        </row>
        <row r="3913">
          <cell r="A3913">
            <v>421014</v>
          </cell>
        </row>
        <row r="3914">
          <cell r="A3914">
            <v>421015</v>
          </cell>
        </row>
        <row r="3915">
          <cell r="A3915">
            <v>421016</v>
          </cell>
        </row>
        <row r="3916">
          <cell r="A3916">
            <v>421017</v>
          </cell>
        </row>
        <row r="3917">
          <cell r="A3917">
            <v>421018</v>
          </cell>
        </row>
        <row r="3918">
          <cell r="A3918">
            <v>421021</v>
          </cell>
        </row>
        <row r="3919">
          <cell r="A3919">
            <v>421022</v>
          </cell>
        </row>
        <row r="3920">
          <cell r="A3920">
            <v>421023</v>
          </cell>
        </row>
        <row r="3921">
          <cell r="A3921">
            <v>421024</v>
          </cell>
        </row>
        <row r="3922">
          <cell r="A3922">
            <v>421025</v>
          </cell>
        </row>
        <row r="3923">
          <cell r="A3923">
            <v>421026</v>
          </cell>
        </row>
        <row r="3924">
          <cell r="A3924">
            <v>421027</v>
          </cell>
        </row>
        <row r="3925">
          <cell r="A3925">
            <v>421028</v>
          </cell>
        </row>
        <row r="3926">
          <cell r="A3926">
            <v>421029</v>
          </cell>
        </row>
        <row r="3927">
          <cell r="A3927">
            <v>421030</v>
          </cell>
        </row>
        <row r="3928">
          <cell r="A3928">
            <v>421031</v>
          </cell>
        </row>
        <row r="3929">
          <cell r="A3929">
            <v>421032</v>
          </cell>
        </row>
        <row r="3930">
          <cell r="A3930">
            <v>421033</v>
          </cell>
        </row>
        <row r="3931">
          <cell r="A3931">
            <v>421034</v>
          </cell>
        </row>
        <row r="3932">
          <cell r="A3932">
            <v>421035</v>
          </cell>
        </row>
        <row r="3933">
          <cell r="A3933">
            <v>421036</v>
          </cell>
        </row>
        <row r="3934">
          <cell r="A3934">
            <v>421037</v>
          </cell>
        </row>
        <row r="3935">
          <cell r="A3935">
            <v>421038</v>
          </cell>
        </row>
        <row r="3936">
          <cell r="A3936">
            <v>421060</v>
          </cell>
        </row>
        <row r="3937">
          <cell r="A3937">
            <v>421061</v>
          </cell>
        </row>
        <row r="3938">
          <cell r="A3938">
            <v>421065</v>
          </cell>
        </row>
        <row r="3939">
          <cell r="A3939">
            <v>421085</v>
          </cell>
        </row>
        <row r="3940">
          <cell r="A3940">
            <v>421090</v>
          </cell>
        </row>
        <row r="3941">
          <cell r="A3941">
            <v>421098</v>
          </cell>
        </row>
        <row r="3942">
          <cell r="A3942">
            <v>429500</v>
          </cell>
        </row>
        <row r="3943">
          <cell r="A3943">
            <v>429502</v>
          </cell>
        </row>
        <row r="3944">
          <cell r="A3944">
            <v>429503</v>
          </cell>
        </row>
        <row r="3945">
          <cell r="A3945">
            <v>429504</v>
          </cell>
        </row>
        <row r="3946">
          <cell r="A3946">
            <v>429505</v>
          </cell>
        </row>
        <row r="3947">
          <cell r="A3947">
            <v>429506</v>
          </cell>
        </row>
        <row r="3948">
          <cell r="A3948">
            <v>429507</v>
          </cell>
        </row>
        <row r="3949">
          <cell r="A3949">
            <v>430500</v>
          </cell>
        </row>
        <row r="3950">
          <cell r="A3950">
            <v>430507</v>
          </cell>
        </row>
        <row r="3951">
          <cell r="A3951">
            <v>430508</v>
          </cell>
        </row>
        <row r="3952">
          <cell r="A3952">
            <v>430509</v>
          </cell>
        </row>
        <row r="3953">
          <cell r="A3953">
            <v>430510</v>
          </cell>
        </row>
        <row r="3954">
          <cell r="A3954">
            <v>430511</v>
          </cell>
        </row>
        <row r="3955">
          <cell r="A3955">
            <v>430512</v>
          </cell>
        </row>
        <row r="3956">
          <cell r="A3956">
            <v>430513</v>
          </cell>
        </row>
        <row r="3957">
          <cell r="A3957">
            <v>430514</v>
          </cell>
        </row>
        <row r="3958">
          <cell r="A3958">
            <v>430515</v>
          </cell>
        </row>
        <row r="3959">
          <cell r="A3959">
            <v>430525</v>
          </cell>
        </row>
        <row r="3960">
          <cell r="A3960">
            <v>430526</v>
          </cell>
        </row>
        <row r="3961">
          <cell r="A3961">
            <v>430527</v>
          </cell>
        </row>
        <row r="3962">
          <cell r="A3962">
            <v>430537</v>
          </cell>
        </row>
        <row r="3963">
          <cell r="A3963">
            <v>430538</v>
          </cell>
        </row>
        <row r="3964">
          <cell r="A3964">
            <v>430539</v>
          </cell>
        </row>
        <row r="3965">
          <cell r="A3965">
            <v>430550</v>
          </cell>
        </row>
        <row r="3966">
          <cell r="A3966">
            <v>431100</v>
          </cell>
        </row>
        <row r="3967">
          <cell r="A3967">
            <v>431101</v>
          </cell>
        </row>
        <row r="3968">
          <cell r="A3968">
            <v>431102</v>
          </cell>
        </row>
        <row r="3969">
          <cell r="A3969">
            <v>431103</v>
          </cell>
        </row>
        <row r="3970">
          <cell r="A3970">
            <v>431104</v>
          </cell>
        </row>
        <row r="3971">
          <cell r="A3971">
            <v>431105</v>
          </cell>
        </row>
        <row r="3972">
          <cell r="A3972">
            <v>431106</v>
          </cell>
        </row>
        <row r="3973">
          <cell r="A3973">
            <v>431107</v>
          </cell>
        </row>
        <row r="3974">
          <cell r="A3974">
            <v>431108</v>
          </cell>
        </row>
        <row r="3975">
          <cell r="A3975">
            <v>431109</v>
          </cell>
        </row>
        <row r="3976">
          <cell r="A3976">
            <v>431110</v>
          </cell>
        </row>
        <row r="3977">
          <cell r="A3977">
            <v>431111</v>
          </cell>
        </row>
        <row r="3978">
          <cell r="A3978">
            <v>431112</v>
          </cell>
        </row>
        <row r="3979">
          <cell r="A3979">
            <v>431113</v>
          </cell>
        </row>
        <row r="3980">
          <cell r="A3980">
            <v>431114</v>
          </cell>
        </row>
        <row r="3981">
          <cell r="A3981">
            <v>431115</v>
          </cell>
        </row>
        <row r="3982">
          <cell r="A3982">
            <v>431190</v>
          </cell>
        </row>
        <row r="3983">
          <cell r="A3983">
            <v>431200</v>
          </cell>
        </row>
        <row r="3984">
          <cell r="A3984">
            <v>431208</v>
          </cell>
        </row>
        <row r="3985">
          <cell r="A3985">
            <v>431209</v>
          </cell>
        </row>
        <row r="3986">
          <cell r="A3986">
            <v>431217</v>
          </cell>
        </row>
        <row r="3987">
          <cell r="A3987">
            <v>431218</v>
          </cell>
        </row>
        <row r="3988">
          <cell r="A3988">
            <v>431219</v>
          </cell>
        </row>
        <row r="3989">
          <cell r="A3989">
            <v>431220</v>
          </cell>
        </row>
        <row r="3990">
          <cell r="A3990">
            <v>431221</v>
          </cell>
        </row>
        <row r="3991">
          <cell r="A3991">
            <v>431227</v>
          </cell>
        </row>
        <row r="3992">
          <cell r="A3992">
            <v>431228</v>
          </cell>
        </row>
        <row r="3993">
          <cell r="A3993">
            <v>431229</v>
          </cell>
        </row>
        <row r="3994">
          <cell r="A3994">
            <v>431230</v>
          </cell>
        </row>
        <row r="3995">
          <cell r="A3995">
            <v>431231</v>
          </cell>
        </row>
        <row r="3996">
          <cell r="A3996">
            <v>431232</v>
          </cell>
        </row>
        <row r="3997">
          <cell r="A3997">
            <v>431233</v>
          </cell>
        </row>
        <row r="3998">
          <cell r="A3998">
            <v>431236</v>
          </cell>
        </row>
        <row r="3999">
          <cell r="A3999">
            <v>431237</v>
          </cell>
        </row>
        <row r="4000">
          <cell r="A4000">
            <v>431246</v>
          </cell>
        </row>
        <row r="4001">
          <cell r="A4001">
            <v>431247</v>
          </cell>
        </row>
        <row r="4002">
          <cell r="A4002">
            <v>431248</v>
          </cell>
        </row>
        <row r="4003">
          <cell r="A4003">
            <v>431249</v>
          </cell>
        </row>
        <row r="4004">
          <cell r="A4004">
            <v>431256</v>
          </cell>
        </row>
        <row r="4005">
          <cell r="A4005">
            <v>431257</v>
          </cell>
        </row>
        <row r="4006">
          <cell r="A4006">
            <v>431258</v>
          </cell>
        </row>
        <row r="4007">
          <cell r="A4007">
            <v>431259</v>
          </cell>
        </row>
        <row r="4008">
          <cell r="A4008">
            <v>431260</v>
          </cell>
        </row>
        <row r="4009">
          <cell r="A4009">
            <v>431261</v>
          </cell>
        </row>
        <row r="4010">
          <cell r="A4010">
            <v>431262</v>
          </cell>
        </row>
        <row r="4011">
          <cell r="A4011">
            <v>431263</v>
          </cell>
        </row>
        <row r="4012">
          <cell r="A4012">
            <v>431287</v>
          </cell>
        </row>
        <row r="4013">
          <cell r="A4013">
            <v>431288</v>
          </cell>
        </row>
        <row r="4014">
          <cell r="A4014">
            <v>431289</v>
          </cell>
        </row>
        <row r="4015">
          <cell r="A4015">
            <v>431291</v>
          </cell>
        </row>
        <row r="4016">
          <cell r="A4016">
            <v>431292</v>
          </cell>
        </row>
        <row r="4017">
          <cell r="A4017">
            <v>431293</v>
          </cell>
        </row>
        <row r="4018">
          <cell r="A4018">
            <v>431294</v>
          </cell>
        </row>
        <row r="4019">
          <cell r="A4019">
            <v>431295</v>
          </cell>
        </row>
        <row r="4020">
          <cell r="A4020">
            <v>431298</v>
          </cell>
        </row>
        <row r="4021">
          <cell r="A4021">
            <v>431300</v>
          </cell>
        </row>
        <row r="4022">
          <cell r="A4022">
            <v>431301</v>
          </cell>
        </row>
        <row r="4023">
          <cell r="A4023">
            <v>431302</v>
          </cell>
        </row>
        <row r="4024">
          <cell r="A4024">
            <v>431303</v>
          </cell>
        </row>
        <row r="4025">
          <cell r="A4025">
            <v>431390</v>
          </cell>
        </row>
        <row r="4026">
          <cell r="A4026">
            <v>431500</v>
          </cell>
        </row>
        <row r="4027">
          <cell r="A4027">
            <v>431502</v>
          </cell>
        </row>
        <row r="4028">
          <cell r="A4028">
            <v>431503</v>
          </cell>
        </row>
        <row r="4029">
          <cell r="A4029">
            <v>431505</v>
          </cell>
        </row>
        <row r="4030">
          <cell r="A4030">
            <v>431509</v>
          </cell>
        </row>
        <row r="4031">
          <cell r="A4031">
            <v>431510</v>
          </cell>
        </row>
        <row r="4032">
          <cell r="A4032">
            <v>431511</v>
          </cell>
        </row>
        <row r="4033">
          <cell r="A4033">
            <v>431512</v>
          </cell>
        </row>
        <row r="4034">
          <cell r="A4034">
            <v>431513</v>
          </cell>
        </row>
        <row r="4035">
          <cell r="A4035">
            <v>431514</v>
          </cell>
        </row>
        <row r="4036">
          <cell r="A4036">
            <v>431515</v>
          </cell>
        </row>
        <row r="4037">
          <cell r="A4037">
            <v>431516</v>
          </cell>
        </row>
        <row r="4038">
          <cell r="A4038">
            <v>431590</v>
          </cell>
        </row>
        <row r="4039">
          <cell r="A4039">
            <v>432100</v>
          </cell>
        </row>
        <row r="4040">
          <cell r="A4040">
            <v>432101</v>
          </cell>
        </row>
        <row r="4041">
          <cell r="A4041">
            <v>432102</v>
          </cell>
        </row>
        <row r="4042">
          <cell r="A4042">
            <v>432103</v>
          </cell>
        </row>
        <row r="4043">
          <cell r="A4043">
            <v>432104</v>
          </cell>
        </row>
        <row r="4044">
          <cell r="A4044">
            <v>432105</v>
          </cell>
        </row>
        <row r="4045">
          <cell r="A4045">
            <v>432106</v>
          </cell>
        </row>
        <row r="4046">
          <cell r="A4046">
            <v>432107</v>
          </cell>
        </row>
        <row r="4047">
          <cell r="A4047">
            <v>432190</v>
          </cell>
        </row>
        <row r="4048">
          <cell r="A4048">
            <v>432200</v>
          </cell>
        </row>
        <row r="4049">
          <cell r="A4049">
            <v>432201</v>
          </cell>
        </row>
        <row r="4050">
          <cell r="A4050">
            <v>432202</v>
          </cell>
        </row>
        <row r="4051">
          <cell r="A4051">
            <v>432203</v>
          </cell>
        </row>
        <row r="4052">
          <cell r="A4052">
            <v>432204</v>
          </cell>
        </row>
        <row r="4053">
          <cell r="A4053">
            <v>432290</v>
          </cell>
        </row>
        <row r="4054">
          <cell r="A4054">
            <v>432300</v>
          </cell>
        </row>
        <row r="4055">
          <cell r="A4055">
            <v>432301</v>
          </cell>
        </row>
        <row r="4056">
          <cell r="A4056">
            <v>432302</v>
          </cell>
        </row>
        <row r="4057">
          <cell r="A4057">
            <v>432303</v>
          </cell>
        </row>
        <row r="4058">
          <cell r="A4058">
            <v>432304</v>
          </cell>
        </row>
        <row r="4059">
          <cell r="A4059">
            <v>432305</v>
          </cell>
        </row>
        <row r="4060">
          <cell r="A4060">
            <v>432306</v>
          </cell>
        </row>
        <row r="4061">
          <cell r="A4061">
            <v>432390</v>
          </cell>
        </row>
        <row r="4062">
          <cell r="A4062">
            <v>432500</v>
          </cell>
        </row>
        <row r="4063">
          <cell r="A4063">
            <v>432502</v>
          </cell>
        </row>
        <row r="4064">
          <cell r="A4064">
            <v>432503</v>
          </cell>
        </row>
        <row r="4065">
          <cell r="A4065">
            <v>432508</v>
          </cell>
        </row>
        <row r="4066">
          <cell r="A4066">
            <v>432509</v>
          </cell>
        </row>
        <row r="4067">
          <cell r="A4067">
            <v>432510</v>
          </cell>
        </row>
        <row r="4068">
          <cell r="A4068">
            <v>432511</v>
          </cell>
        </row>
        <row r="4069">
          <cell r="A4069">
            <v>432512</v>
          </cell>
        </row>
        <row r="4070">
          <cell r="A4070">
            <v>432513</v>
          </cell>
        </row>
        <row r="4071">
          <cell r="A4071">
            <v>432514</v>
          </cell>
        </row>
        <row r="4072">
          <cell r="A4072">
            <v>432515</v>
          </cell>
        </row>
        <row r="4073">
          <cell r="A4073">
            <v>432516</v>
          </cell>
        </row>
        <row r="4074">
          <cell r="A4074">
            <v>432517</v>
          </cell>
        </row>
        <row r="4075">
          <cell r="A4075">
            <v>432518</v>
          </cell>
        </row>
        <row r="4076">
          <cell r="A4076">
            <v>432519</v>
          </cell>
        </row>
        <row r="4077">
          <cell r="A4077">
            <v>432520</v>
          </cell>
        </row>
        <row r="4078">
          <cell r="A4078">
            <v>432521</v>
          </cell>
        </row>
        <row r="4079">
          <cell r="A4079">
            <v>432522</v>
          </cell>
        </row>
        <row r="4080">
          <cell r="A4080">
            <v>432523</v>
          </cell>
        </row>
        <row r="4081">
          <cell r="A4081">
            <v>432524</v>
          </cell>
        </row>
        <row r="4082">
          <cell r="A4082">
            <v>432590</v>
          </cell>
        </row>
        <row r="4083">
          <cell r="A4083">
            <v>433000</v>
          </cell>
        </row>
        <row r="4084">
          <cell r="A4084">
            <v>433001</v>
          </cell>
        </row>
        <row r="4085">
          <cell r="A4085">
            <v>433002</v>
          </cell>
        </row>
        <row r="4086">
          <cell r="A4086">
            <v>433003</v>
          </cell>
        </row>
        <row r="4087">
          <cell r="A4087">
            <v>433004</v>
          </cell>
        </row>
        <row r="4088">
          <cell r="A4088">
            <v>433005</v>
          </cell>
        </row>
        <row r="4089">
          <cell r="A4089">
            <v>433006</v>
          </cell>
        </row>
        <row r="4090">
          <cell r="A4090">
            <v>433007</v>
          </cell>
        </row>
        <row r="4091">
          <cell r="A4091">
            <v>433008</v>
          </cell>
        </row>
        <row r="4092">
          <cell r="A4092">
            <v>433009</v>
          </cell>
        </row>
        <row r="4093">
          <cell r="A4093">
            <v>433010</v>
          </cell>
        </row>
        <row r="4094">
          <cell r="A4094">
            <v>433011</v>
          </cell>
        </row>
        <row r="4095">
          <cell r="A4095">
            <v>433013</v>
          </cell>
        </row>
        <row r="4096">
          <cell r="A4096">
            <v>433014</v>
          </cell>
        </row>
        <row r="4097">
          <cell r="A4097">
            <v>433015</v>
          </cell>
        </row>
        <row r="4098">
          <cell r="A4098">
            <v>433016</v>
          </cell>
        </row>
        <row r="4099">
          <cell r="A4099">
            <v>433017</v>
          </cell>
        </row>
        <row r="4100">
          <cell r="A4100">
            <v>433090</v>
          </cell>
        </row>
        <row r="4101">
          <cell r="A4101">
            <v>433300</v>
          </cell>
        </row>
        <row r="4102">
          <cell r="A4102">
            <v>433301</v>
          </cell>
        </row>
        <row r="4103">
          <cell r="A4103">
            <v>433302</v>
          </cell>
        </row>
        <row r="4104">
          <cell r="A4104">
            <v>433303</v>
          </cell>
        </row>
        <row r="4105">
          <cell r="A4105">
            <v>433304</v>
          </cell>
        </row>
        <row r="4106">
          <cell r="A4106">
            <v>433305</v>
          </cell>
        </row>
        <row r="4107">
          <cell r="A4107">
            <v>433306</v>
          </cell>
        </row>
        <row r="4108">
          <cell r="A4108">
            <v>433307</v>
          </cell>
        </row>
        <row r="4109">
          <cell r="A4109">
            <v>433390</v>
          </cell>
        </row>
        <row r="4110">
          <cell r="A4110">
            <v>433500</v>
          </cell>
        </row>
        <row r="4111">
          <cell r="A4111">
            <v>433501</v>
          </cell>
        </row>
        <row r="4112">
          <cell r="A4112">
            <v>433508</v>
          </cell>
        </row>
        <row r="4113">
          <cell r="A4113">
            <v>433511</v>
          </cell>
        </row>
        <row r="4114">
          <cell r="A4114">
            <v>433512</v>
          </cell>
        </row>
        <row r="4115">
          <cell r="A4115">
            <v>433513</v>
          </cell>
        </row>
        <row r="4116">
          <cell r="A4116">
            <v>433514</v>
          </cell>
        </row>
        <row r="4117">
          <cell r="A4117">
            <v>433515</v>
          </cell>
        </row>
        <row r="4118">
          <cell r="A4118">
            <v>433516</v>
          </cell>
        </row>
        <row r="4119">
          <cell r="A4119">
            <v>433517</v>
          </cell>
        </row>
        <row r="4120">
          <cell r="A4120">
            <v>433518</v>
          </cell>
        </row>
        <row r="4121">
          <cell r="A4121">
            <v>433519</v>
          </cell>
        </row>
        <row r="4122">
          <cell r="A4122">
            <v>433520</v>
          </cell>
        </row>
        <row r="4123">
          <cell r="A4123">
            <v>433521</v>
          </cell>
        </row>
        <row r="4124">
          <cell r="A4124">
            <v>433522</v>
          </cell>
        </row>
        <row r="4125">
          <cell r="A4125">
            <v>433523</v>
          </cell>
        </row>
        <row r="4126">
          <cell r="A4126">
            <v>433524</v>
          </cell>
        </row>
        <row r="4127">
          <cell r="A4127">
            <v>433525</v>
          </cell>
        </row>
        <row r="4128">
          <cell r="A4128">
            <v>433526</v>
          </cell>
        </row>
        <row r="4129">
          <cell r="A4129">
            <v>433527</v>
          </cell>
        </row>
        <row r="4130">
          <cell r="A4130">
            <v>433528</v>
          </cell>
        </row>
        <row r="4131">
          <cell r="A4131">
            <v>433529</v>
          </cell>
        </row>
        <row r="4132">
          <cell r="A4132">
            <v>433530</v>
          </cell>
        </row>
        <row r="4133">
          <cell r="A4133">
            <v>433531</v>
          </cell>
        </row>
        <row r="4134">
          <cell r="A4134">
            <v>433533</v>
          </cell>
        </row>
        <row r="4135">
          <cell r="A4135">
            <v>433534</v>
          </cell>
        </row>
        <row r="4136">
          <cell r="A4136">
            <v>433535</v>
          </cell>
        </row>
        <row r="4137">
          <cell r="A4137">
            <v>433536</v>
          </cell>
        </row>
        <row r="4138">
          <cell r="A4138">
            <v>433537</v>
          </cell>
        </row>
        <row r="4139">
          <cell r="A4139">
            <v>433539</v>
          </cell>
        </row>
        <row r="4140">
          <cell r="A4140">
            <v>433540</v>
          </cell>
        </row>
        <row r="4141">
          <cell r="A4141">
            <v>433541</v>
          </cell>
        </row>
        <row r="4142">
          <cell r="A4142">
            <v>433542</v>
          </cell>
        </row>
        <row r="4143">
          <cell r="A4143">
            <v>433543</v>
          </cell>
        </row>
        <row r="4144">
          <cell r="A4144">
            <v>433544</v>
          </cell>
        </row>
        <row r="4145">
          <cell r="A4145">
            <v>433590</v>
          </cell>
        </row>
        <row r="4146">
          <cell r="A4146">
            <v>434000</v>
          </cell>
        </row>
        <row r="4147">
          <cell r="A4147">
            <v>434001</v>
          </cell>
        </row>
        <row r="4148">
          <cell r="A4148">
            <v>434002</v>
          </cell>
        </row>
        <row r="4149">
          <cell r="A4149">
            <v>434003</v>
          </cell>
        </row>
        <row r="4150">
          <cell r="A4150">
            <v>434004</v>
          </cell>
        </row>
        <row r="4151">
          <cell r="A4151">
            <v>434005</v>
          </cell>
        </row>
        <row r="4152">
          <cell r="A4152">
            <v>434006</v>
          </cell>
        </row>
        <row r="4153">
          <cell r="A4153">
            <v>434007</v>
          </cell>
        </row>
        <row r="4154">
          <cell r="A4154">
            <v>434008</v>
          </cell>
        </row>
        <row r="4155">
          <cell r="A4155">
            <v>434090</v>
          </cell>
        </row>
        <row r="4156">
          <cell r="A4156">
            <v>434500</v>
          </cell>
        </row>
        <row r="4157">
          <cell r="A4157">
            <v>434502</v>
          </cell>
        </row>
        <row r="4158">
          <cell r="A4158">
            <v>434503</v>
          </cell>
        </row>
        <row r="4159">
          <cell r="A4159">
            <v>434504</v>
          </cell>
        </row>
        <row r="4160">
          <cell r="A4160">
            <v>434505</v>
          </cell>
        </row>
        <row r="4161">
          <cell r="A4161">
            <v>434506</v>
          </cell>
        </row>
        <row r="4162">
          <cell r="A4162">
            <v>434590</v>
          </cell>
        </row>
        <row r="4163">
          <cell r="A4163">
            <v>435000</v>
          </cell>
        </row>
        <row r="4164">
          <cell r="A4164">
            <v>435001</v>
          </cell>
        </row>
        <row r="4165">
          <cell r="A4165">
            <v>435004</v>
          </cell>
        </row>
        <row r="4166">
          <cell r="A4166">
            <v>435005</v>
          </cell>
        </row>
        <row r="4167">
          <cell r="A4167">
            <v>435008</v>
          </cell>
        </row>
        <row r="4168">
          <cell r="A4168">
            <v>435010</v>
          </cell>
        </row>
        <row r="4169">
          <cell r="A4169">
            <v>435011</v>
          </cell>
        </row>
        <row r="4170">
          <cell r="A4170">
            <v>435012</v>
          </cell>
        </row>
        <row r="4171">
          <cell r="A4171">
            <v>435014</v>
          </cell>
        </row>
        <row r="4172">
          <cell r="A4172">
            <v>435015</v>
          </cell>
        </row>
        <row r="4173">
          <cell r="A4173">
            <v>435020</v>
          </cell>
        </row>
        <row r="4174">
          <cell r="A4174">
            <v>435021</v>
          </cell>
        </row>
        <row r="4175">
          <cell r="A4175">
            <v>435022</v>
          </cell>
        </row>
        <row r="4176">
          <cell r="A4176">
            <v>435023</v>
          </cell>
        </row>
        <row r="4177">
          <cell r="A4177">
            <v>435024</v>
          </cell>
        </row>
        <row r="4178">
          <cell r="A4178">
            <v>435025</v>
          </cell>
        </row>
        <row r="4179">
          <cell r="A4179">
            <v>435026</v>
          </cell>
        </row>
        <row r="4180">
          <cell r="A4180">
            <v>435027</v>
          </cell>
        </row>
        <row r="4181">
          <cell r="A4181">
            <v>435090</v>
          </cell>
        </row>
        <row r="4182">
          <cell r="A4182">
            <v>435300</v>
          </cell>
        </row>
        <row r="4183">
          <cell r="A4183">
            <v>435301</v>
          </cell>
        </row>
        <row r="4184">
          <cell r="A4184">
            <v>435302</v>
          </cell>
        </row>
        <row r="4185">
          <cell r="A4185">
            <v>435303</v>
          </cell>
        </row>
        <row r="4186">
          <cell r="A4186">
            <v>435304</v>
          </cell>
        </row>
        <row r="4187">
          <cell r="A4187">
            <v>435307</v>
          </cell>
        </row>
        <row r="4188">
          <cell r="A4188">
            <v>435309</v>
          </cell>
        </row>
        <row r="4189">
          <cell r="A4189">
            <v>435390</v>
          </cell>
        </row>
        <row r="4190">
          <cell r="A4190">
            <v>435500</v>
          </cell>
        </row>
        <row r="4191">
          <cell r="A4191">
            <v>435501</v>
          </cell>
        </row>
        <row r="4192">
          <cell r="A4192">
            <v>435502</v>
          </cell>
        </row>
        <row r="4193">
          <cell r="A4193">
            <v>435503</v>
          </cell>
        </row>
        <row r="4194">
          <cell r="A4194">
            <v>435504</v>
          </cell>
        </row>
        <row r="4195">
          <cell r="A4195">
            <v>435505</v>
          </cell>
        </row>
        <row r="4196">
          <cell r="A4196">
            <v>435506</v>
          </cell>
        </row>
        <row r="4197">
          <cell r="A4197">
            <v>435507</v>
          </cell>
        </row>
        <row r="4198">
          <cell r="A4198">
            <v>435590</v>
          </cell>
        </row>
        <row r="4199">
          <cell r="A4199">
            <v>436000</v>
          </cell>
        </row>
        <row r="4200">
          <cell r="A4200">
            <v>436001</v>
          </cell>
        </row>
        <row r="4201">
          <cell r="A4201">
            <v>436002</v>
          </cell>
        </row>
        <row r="4202">
          <cell r="A4202">
            <v>436004</v>
          </cell>
        </row>
        <row r="4203">
          <cell r="A4203">
            <v>436005</v>
          </cell>
        </row>
        <row r="4204">
          <cell r="A4204">
            <v>436006</v>
          </cell>
        </row>
        <row r="4205">
          <cell r="A4205">
            <v>436007</v>
          </cell>
        </row>
        <row r="4206">
          <cell r="A4206">
            <v>436008</v>
          </cell>
        </row>
        <row r="4207">
          <cell r="A4207">
            <v>436090</v>
          </cell>
        </row>
        <row r="4208">
          <cell r="A4208">
            <v>437000</v>
          </cell>
        </row>
        <row r="4209">
          <cell r="A4209">
            <v>437001</v>
          </cell>
        </row>
        <row r="4210">
          <cell r="A4210">
            <v>437002</v>
          </cell>
        </row>
        <row r="4211">
          <cell r="A4211">
            <v>437003</v>
          </cell>
        </row>
        <row r="4212">
          <cell r="A4212">
            <v>437006</v>
          </cell>
        </row>
        <row r="4213">
          <cell r="A4213">
            <v>437090</v>
          </cell>
        </row>
        <row r="4214">
          <cell r="A4214">
            <v>437500</v>
          </cell>
        </row>
        <row r="4215">
          <cell r="A4215">
            <v>437501</v>
          </cell>
        </row>
        <row r="4216">
          <cell r="A4216">
            <v>437502</v>
          </cell>
        </row>
        <row r="4217">
          <cell r="A4217">
            <v>437600</v>
          </cell>
        </row>
        <row r="4218">
          <cell r="A4218">
            <v>437601</v>
          </cell>
        </row>
        <row r="4219">
          <cell r="A4219">
            <v>439000</v>
          </cell>
        </row>
        <row r="4220">
          <cell r="A4220">
            <v>439002</v>
          </cell>
        </row>
        <row r="4221">
          <cell r="A4221">
            <v>439003</v>
          </cell>
        </row>
        <row r="4222">
          <cell r="A4222">
            <v>439004</v>
          </cell>
        </row>
        <row r="4223">
          <cell r="A4223">
            <v>439005</v>
          </cell>
        </row>
        <row r="4224">
          <cell r="A4224">
            <v>439006</v>
          </cell>
        </row>
        <row r="4225">
          <cell r="A4225">
            <v>439007</v>
          </cell>
        </row>
        <row r="4226">
          <cell r="A4226">
            <v>439008</v>
          </cell>
        </row>
        <row r="4227">
          <cell r="A4227">
            <v>439014</v>
          </cell>
        </row>
        <row r="4228">
          <cell r="A4228">
            <v>439016</v>
          </cell>
        </row>
        <row r="4229">
          <cell r="A4229">
            <v>439017</v>
          </cell>
        </row>
        <row r="4230">
          <cell r="A4230">
            <v>439018</v>
          </cell>
        </row>
        <row r="4231">
          <cell r="A4231">
            <v>439019</v>
          </cell>
        </row>
        <row r="4232">
          <cell r="A4232">
            <v>439020</v>
          </cell>
        </row>
        <row r="4233">
          <cell r="A4233">
            <v>439021</v>
          </cell>
        </row>
        <row r="4234">
          <cell r="A4234">
            <v>439022</v>
          </cell>
        </row>
        <row r="4235">
          <cell r="A4235">
            <v>439023</v>
          </cell>
        </row>
        <row r="4236">
          <cell r="A4236">
            <v>439024</v>
          </cell>
        </row>
        <row r="4237">
          <cell r="A4237">
            <v>439026</v>
          </cell>
        </row>
        <row r="4238">
          <cell r="A4238">
            <v>439090</v>
          </cell>
        </row>
        <row r="4239">
          <cell r="A4239">
            <v>439500</v>
          </cell>
        </row>
        <row r="4240">
          <cell r="A4240">
            <v>439501</v>
          </cell>
        </row>
        <row r="4241">
          <cell r="A4241">
            <v>439503</v>
          </cell>
        </row>
        <row r="4242">
          <cell r="A4242">
            <v>439505</v>
          </cell>
        </row>
        <row r="4243">
          <cell r="A4243">
            <v>439506</v>
          </cell>
        </row>
        <row r="4244">
          <cell r="A4244">
            <v>439507</v>
          </cell>
        </row>
        <row r="4245">
          <cell r="A4245">
            <v>439508</v>
          </cell>
        </row>
        <row r="4246">
          <cell r="A4246">
            <v>439509</v>
          </cell>
        </row>
        <row r="4247">
          <cell r="A4247">
            <v>439510</v>
          </cell>
        </row>
        <row r="4248">
          <cell r="A4248">
            <v>439511</v>
          </cell>
        </row>
        <row r="4249">
          <cell r="A4249">
            <v>439512</v>
          </cell>
        </row>
        <row r="4250">
          <cell r="A4250">
            <v>439513</v>
          </cell>
        </row>
        <row r="4251">
          <cell r="A4251">
            <v>439514</v>
          </cell>
        </row>
        <row r="4252">
          <cell r="A4252">
            <v>439515</v>
          </cell>
        </row>
        <row r="4253">
          <cell r="A4253">
            <v>439516</v>
          </cell>
        </row>
        <row r="4254">
          <cell r="A4254">
            <v>439517</v>
          </cell>
        </row>
        <row r="4255">
          <cell r="A4255">
            <v>439518</v>
          </cell>
        </row>
        <row r="4256">
          <cell r="A4256">
            <v>439519</v>
          </cell>
        </row>
        <row r="4257">
          <cell r="A4257">
            <v>439520</v>
          </cell>
        </row>
        <row r="4258">
          <cell r="A4258">
            <v>439521</v>
          </cell>
        </row>
        <row r="4259">
          <cell r="A4259">
            <v>439522</v>
          </cell>
        </row>
        <row r="4260">
          <cell r="A4260">
            <v>439590</v>
          </cell>
        </row>
        <row r="4261">
          <cell r="A4261">
            <v>440300</v>
          </cell>
        </row>
        <row r="4262">
          <cell r="A4262">
            <v>440301</v>
          </cell>
        </row>
        <row r="4263">
          <cell r="A4263">
            <v>440302</v>
          </cell>
        </row>
        <row r="4264">
          <cell r="A4264">
            <v>440303</v>
          </cell>
        </row>
        <row r="4265">
          <cell r="A4265">
            <v>440304</v>
          </cell>
        </row>
        <row r="4266">
          <cell r="A4266">
            <v>440305</v>
          </cell>
        </row>
        <row r="4267">
          <cell r="A4267">
            <v>440306</v>
          </cell>
        </row>
        <row r="4268">
          <cell r="A4268">
            <v>440307</v>
          </cell>
        </row>
        <row r="4269">
          <cell r="A4269">
            <v>440308</v>
          </cell>
        </row>
        <row r="4270">
          <cell r="A4270">
            <v>440309</v>
          </cell>
        </row>
        <row r="4271">
          <cell r="A4271">
            <v>440310</v>
          </cell>
        </row>
        <row r="4272">
          <cell r="A4272">
            <v>440311</v>
          </cell>
        </row>
        <row r="4273">
          <cell r="A4273">
            <v>440312</v>
          </cell>
        </row>
        <row r="4274">
          <cell r="A4274">
            <v>440313</v>
          </cell>
        </row>
        <row r="4275">
          <cell r="A4275">
            <v>440314</v>
          </cell>
        </row>
        <row r="4276">
          <cell r="A4276">
            <v>440315</v>
          </cell>
        </row>
        <row r="4277">
          <cell r="A4277">
            <v>440316</v>
          </cell>
        </row>
        <row r="4278">
          <cell r="A4278">
            <v>440317</v>
          </cell>
        </row>
        <row r="4279">
          <cell r="A4279">
            <v>440318</v>
          </cell>
        </row>
        <row r="4280">
          <cell r="A4280">
            <v>440319</v>
          </cell>
        </row>
        <row r="4281">
          <cell r="A4281">
            <v>440320</v>
          </cell>
        </row>
        <row r="4282">
          <cell r="A4282">
            <v>440321</v>
          </cell>
        </row>
        <row r="4283">
          <cell r="A4283">
            <v>440322</v>
          </cell>
        </row>
        <row r="4284">
          <cell r="A4284">
            <v>440323</v>
          </cell>
        </row>
        <row r="4285">
          <cell r="A4285">
            <v>440324</v>
          </cell>
        </row>
        <row r="4286">
          <cell r="A4286">
            <v>440325</v>
          </cell>
        </row>
        <row r="4287">
          <cell r="A4287">
            <v>440326</v>
          </cell>
        </row>
        <row r="4288">
          <cell r="A4288">
            <v>440327</v>
          </cell>
        </row>
        <row r="4289">
          <cell r="A4289">
            <v>440328</v>
          </cell>
        </row>
        <row r="4290">
          <cell r="A4290">
            <v>440329</v>
          </cell>
        </row>
        <row r="4291">
          <cell r="A4291">
            <v>440390</v>
          </cell>
        </row>
        <row r="4292">
          <cell r="A4292">
            <v>440400</v>
          </cell>
        </row>
        <row r="4293">
          <cell r="A4293">
            <v>440401</v>
          </cell>
        </row>
        <row r="4294">
          <cell r="A4294">
            <v>440402</v>
          </cell>
        </row>
        <row r="4295">
          <cell r="A4295">
            <v>440403</v>
          </cell>
        </row>
        <row r="4296">
          <cell r="A4296">
            <v>440404</v>
          </cell>
        </row>
        <row r="4297">
          <cell r="A4297">
            <v>440405</v>
          </cell>
        </row>
        <row r="4298">
          <cell r="A4298">
            <v>440406</v>
          </cell>
        </row>
        <row r="4299">
          <cell r="A4299">
            <v>440407</v>
          </cell>
        </row>
        <row r="4300">
          <cell r="A4300">
            <v>440408</v>
          </cell>
        </row>
        <row r="4301">
          <cell r="A4301">
            <v>440409</v>
          </cell>
        </row>
        <row r="4302">
          <cell r="A4302">
            <v>440410</v>
          </cell>
        </row>
        <row r="4303">
          <cell r="A4303">
            <v>440411</v>
          </cell>
        </row>
        <row r="4304">
          <cell r="A4304">
            <v>440412</v>
          </cell>
        </row>
        <row r="4305">
          <cell r="A4305">
            <v>440413</v>
          </cell>
        </row>
        <row r="4306">
          <cell r="A4306">
            <v>440414</v>
          </cell>
        </row>
        <row r="4307">
          <cell r="A4307">
            <v>440415</v>
          </cell>
        </row>
        <row r="4308">
          <cell r="A4308">
            <v>440416</v>
          </cell>
        </row>
        <row r="4309">
          <cell r="A4309">
            <v>440417</v>
          </cell>
        </row>
        <row r="4310">
          <cell r="A4310">
            <v>440418</v>
          </cell>
        </row>
        <row r="4311">
          <cell r="A4311">
            <v>440419</v>
          </cell>
        </row>
        <row r="4312">
          <cell r="A4312">
            <v>440420</v>
          </cell>
        </row>
        <row r="4313">
          <cell r="A4313">
            <v>440490</v>
          </cell>
        </row>
        <row r="4314">
          <cell r="A4314">
            <v>440700</v>
          </cell>
        </row>
        <row r="4315">
          <cell r="A4315">
            <v>440705</v>
          </cell>
        </row>
        <row r="4316">
          <cell r="A4316">
            <v>440706</v>
          </cell>
        </row>
        <row r="4317">
          <cell r="A4317">
            <v>440707</v>
          </cell>
        </row>
        <row r="4318">
          <cell r="A4318">
            <v>440708</v>
          </cell>
        </row>
        <row r="4319">
          <cell r="A4319">
            <v>440709</v>
          </cell>
        </row>
        <row r="4320">
          <cell r="A4320">
            <v>440710</v>
          </cell>
        </row>
        <row r="4321">
          <cell r="A4321">
            <v>440800</v>
          </cell>
        </row>
        <row r="4322">
          <cell r="A4322">
            <v>440801</v>
          </cell>
        </row>
        <row r="4323">
          <cell r="A4323">
            <v>440802</v>
          </cell>
        </row>
        <row r="4324">
          <cell r="A4324">
            <v>440803</v>
          </cell>
        </row>
        <row r="4325">
          <cell r="A4325">
            <v>440804</v>
          </cell>
        </row>
        <row r="4326">
          <cell r="A4326">
            <v>440805</v>
          </cell>
        </row>
        <row r="4327">
          <cell r="A4327">
            <v>440806</v>
          </cell>
        </row>
        <row r="4328">
          <cell r="A4328">
            <v>440807</v>
          </cell>
        </row>
        <row r="4329">
          <cell r="A4329">
            <v>440808</v>
          </cell>
        </row>
        <row r="4330">
          <cell r="A4330">
            <v>440809</v>
          </cell>
        </row>
        <row r="4331">
          <cell r="A4331">
            <v>440810</v>
          </cell>
        </row>
        <row r="4332">
          <cell r="A4332">
            <v>440811</v>
          </cell>
        </row>
        <row r="4333">
          <cell r="A4333">
            <v>440812</v>
          </cell>
        </row>
        <row r="4334">
          <cell r="A4334">
            <v>440813</v>
          </cell>
        </row>
        <row r="4335">
          <cell r="A4335">
            <v>440814</v>
          </cell>
        </row>
        <row r="4336">
          <cell r="A4336">
            <v>440815</v>
          </cell>
        </row>
        <row r="4337">
          <cell r="A4337">
            <v>440816</v>
          </cell>
        </row>
        <row r="4338">
          <cell r="A4338">
            <v>441100</v>
          </cell>
        </row>
        <row r="4339">
          <cell r="A4339">
            <v>441101</v>
          </cell>
        </row>
        <row r="4340">
          <cell r="A4340">
            <v>441102</v>
          </cell>
        </row>
        <row r="4341">
          <cell r="A4341">
            <v>441103</v>
          </cell>
        </row>
        <row r="4342">
          <cell r="A4342">
            <v>441104</v>
          </cell>
        </row>
        <row r="4343">
          <cell r="A4343">
            <v>441105</v>
          </cell>
        </row>
        <row r="4344">
          <cell r="A4344">
            <v>441106</v>
          </cell>
        </row>
        <row r="4345">
          <cell r="A4345">
            <v>441107</v>
          </cell>
        </row>
        <row r="4346">
          <cell r="A4346">
            <v>441108</v>
          </cell>
        </row>
        <row r="4347">
          <cell r="A4347">
            <v>441109</v>
          </cell>
        </row>
        <row r="4348">
          <cell r="A4348">
            <v>441110</v>
          </cell>
        </row>
        <row r="4349">
          <cell r="A4349">
            <v>441111</v>
          </cell>
        </row>
        <row r="4350">
          <cell r="A4350">
            <v>441112</v>
          </cell>
        </row>
        <row r="4351">
          <cell r="A4351">
            <v>441113</v>
          </cell>
        </row>
        <row r="4352">
          <cell r="A4352">
            <v>441114</v>
          </cell>
        </row>
        <row r="4353">
          <cell r="A4353">
            <v>441115</v>
          </cell>
        </row>
        <row r="4354">
          <cell r="A4354">
            <v>441116</v>
          </cell>
        </row>
        <row r="4355">
          <cell r="A4355">
            <v>441117</v>
          </cell>
        </row>
        <row r="4356">
          <cell r="A4356">
            <v>441118</v>
          </cell>
        </row>
        <row r="4357">
          <cell r="A4357">
            <v>441119</v>
          </cell>
        </row>
        <row r="4358">
          <cell r="A4358">
            <v>441120</v>
          </cell>
        </row>
        <row r="4359">
          <cell r="A4359">
            <v>441121</v>
          </cell>
        </row>
        <row r="4360">
          <cell r="A4360">
            <v>441122</v>
          </cell>
        </row>
        <row r="4361">
          <cell r="A4361">
            <v>441123</v>
          </cell>
        </row>
        <row r="4362">
          <cell r="A4362">
            <v>441124</v>
          </cell>
        </row>
        <row r="4363">
          <cell r="A4363">
            <v>441125</v>
          </cell>
        </row>
        <row r="4364">
          <cell r="A4364">
            <v>441126</v>
          </cell>
        </row>
        <row r="4365">
          <cell r="A4365">
            <v>441127</v>
          </cell>
        </row>
        <row r="4366">
          <cell r="A4366">
            <v>441128</v>
          </cell>
        </row>
        <row r="4367">
          <cell r="A4367">
            <v>441129</v>
          </cell>
        </row>
        <row r="4368">
          <cell r="A4368">
            <v>441190</v>
          </cell>
        </row>
        <row r="4369">
          <cell r="A4369">
            <v>441200</v>
          </cell>
        </row>
        <row r="4370">
          <cell r="A4370">
            <v>441201</v>
          </cell>
        </row>
        <row r="4371">
          <cell r="A4371">
            <v>441202</v>
          </cell>
        </row>
        <row r="4372">
          <cell r="A4372">
            <v>441203</v>
          </cell>
        </row>
        <row r="4373">
          <cell r="A4373">
            <v>441204</v>
          </cell>
        </row>
        <row r="4374">
          <cell r="A4374">
            <v>441205</v>
          </cell>
        </row>
        <row r="4375">
          <cell r="A4375">
            <v>441206</v>
          </cell>
        </row>
        <row r="4376">
          <cell r="A4376">
            <v>441207</v>
          </cell>
        </row>
        <row r="4377">
          <cell r="A4377">
            <v>441208</v>
          </cell>
        </row>
        <row r="4378">
          <cell r="A4378">
            <v>441209</v>
          </cell>
        </row>
        <row r="4379">
          <cell r="A4379">
            <v>441210</v>
          </cell>
        </row>
        <row r="4380">
          <cell r="A4380">
            <v>441211</v>
          </cell>
        </row>
        <row r="4381">
          <cell r="A4381">
            <v>441212</v>
          </cell>
        </row>
        <row r="4382">
          <cell r="A4382">
            <v>441213</v>
          </cell>
        </row>
        <row r="4383">
          <cell r="A4383">
            <v>441214</v>
          </cell>
        </row>
        <row r="4384">
          <cell r="A4384">
            <v>441215</v>
          </cell>
        </row>
        <row r="4385">
          <cell r="A4385">
            <v>441216</v>
          </cell>
        </row>
        <row r="4386">
          <cell r="A4386">
            <v>441217</v>
          </cell>
        </row>
        <row r="4387">
          <cell r="A4387">
            <v>441218</v>
          </cell>
        </row>
        <row r="4388">
          <cell r="A4388">
            <v>441219</v>
          </cell>
        </row>
        <row r="4389">
          <cell r="A4389">
            <v>441220</v>
          </cell>
        </row>
        <row r="4390">
          <cell r="A4390">
            <v>441290</v>
          </cell>
        </row>
        <row r="4391">
          <cell r="A4391">
            <v>441900</v>
          </cell>
        </row>
        <row r="4392">
          <cell r="A4392">
            <v>441901</v>
          </cell>
        </row>
        <row r="4393">
          <cell r="A4393">
            <v>441990</v>
          </cell>
        </row>
        <row r="4394">
          <cell r="A4394">
            <v>442100</v>
          </cell>
        </row>
        <row r="4395">
          <cell r="A4395">
            <v>442101</v>
          </cell>
        </row>
        <row r="4396">
          <cell r="A4396">
            <v>442102</v>
          </cell>
        </row>
        <row r="4397">
          <cell r="A4397">
            <v>442103</v>
          </cell>
        </row>
        <row r="4398">
          <cell r="A4398">
            <v>442600</v>
          </cell>
        </row>
        <row r="4399">
          <cell r="A4399">
            <v>442601</v>
          </cell>
        </row>
        <row r="4400">
          <cell r="A4400">
            <v>442800</v>
          </cell>
        </row>
        <row r="4401">
          <cell r="A4401">
            <v>442802</v>
          </cell>
        </row>
        <row r="4402">
          <cell r="A4402">
            <v>450100</v>
          </cell>
        </row>
        <row r="4403">
          <cell r="A4403">
            <v>450101</v>
          </cell>
        </row>
        <row r="4404">
          <cell r="A4404">
            <v>450102</v>
          </cell>
        </row>
        <row r="4405">
          <cell r="A4405">
            <v>450103</v>
          </cell>
        </row>
        <row r="4406">
          <cell r="A4406">
            <v>450200</v>
          </cell>
        </row>
        <row r="4407">
          <cell r="A4407">
            <v>450201</v>
          </cell>
        </row>
        <row r="4408">
          <cell r="A4408">
            <v>450300</v>
          </cell>
        </row>
        <row r="4409">
          <cell r="A4409">
            <v>450301</v>
          </cell>
        </row>
        <row r="4410">
          <cell r="A4410">
            <v>450302</v>
          </cell>
        </row>
        <row r="4411">
          <cell r="A4411">
            <v>450303</v>
          </cell>
        </row>
        <row r="4412">
          <cell r="A4412">
            <v>450400</v>
          </cell>
        </row>
        <row r="4413">
          <cell r="A4413">
            <v>450401</v>
          </cell>
        </row>
        <row r="4414">
          <cell r="A4414">
            <v>450402</v>
          </cell>
        </row>
        <row r="4415">
          <cell r="A4415">
            <v>450403</v>
          </cell>
        </row>
        <row r="4416">
          <cell r="A4416">
            <v>450404</v>
          </cell>
        </row>
        <row r="4417">
          <cell r="A4417">
            <v>450500</v>
          </cell>
        </row>
        <row r="4418">
          <cell r="A4418">
            <v>450501</v>
          </cell>
        </row>
        <row r="4419">
          <cell r="A4419">
            <v>450600</v>
          </cell>
        </row>
        <row r="4420">
          <cell r="A4420">
            <v>450601</v>
          </cell>
        </row>
        <row r="4421">
          <cell r="A4421">
            <v>450602</v>
          </cell>
        </row>
        <row r="4422">
          <cell r="A4422">
            <v>450700</v>
          </cell>
        </row>
        <row r="4423">
          <cell r="A4423">
            <v>450701</v>
          </cell>
        </row>
        <row r="4424">
          <cell r="A4424">
            <v>450702</v>
          </cell>
        </row>
        <row r="4425">
          <cell r="A4425">
            <v>450800</v>
          </cell>
        </row>
        <row r="4426">
          <cell r="A4426">
            <v>450801</v>
          </cell>
        </row>
        <row r="4427">
          <cell r="A4427">
            <v>450900</v>
          </cell>
        </row>
        <row r="4428">
          <cell r="A4428">
            <v>450901</v>
          </cell>
        </row>
        <row r="4429">
          <cell r="A4429">
            <v>451000</v>
          </cell>
        </row>
        <row r="4430">
          <cell r="A4430">
            <v>451001</v>
          </cell>
        </row>
        <row r="4431">
          <cell r="A4431">
            <v>470500</v>
          </cell>
        </row>
        <row r="4432">
          <cell r="A4432">
            <v>470501</v>
          </cell>
        </row>
        <row r="4433">
          <cell r="A4433">
            <v>470502</v>
          </cell>
        </row>
        <row r="4434">
          <cell r="A4434">
            <v>470503</v>
          </cell>
        </row>
        <row r="4435">
          <cell r="A4435">
            <v>470504</v>
          </cell>
        </row>
        <row r="4436">
          <cell r="A4436">
            <v>470505</v>
          </cell>
        </row>
        <row r="4437">
          <cell r="A4437">
            <v>470506</v>
          </cell>
        </row>
        <row r="4438">
          <cell r="A4438">
            <v>470507</v>
          </cell>
        </row>
        <row r="4439">
          <cell r="A4439">
            <v>470590</v>
          </cell>
        </row>
        <row r="4440">
          <cell r="A4440">
            <v>472000</v>
          </cell>
        </row>
        <row r="4441">
          <cell r="A4441">
            <v>472001</v>
          </cell>
        </row>
        <row r="4442">
          <cell r="A4442">
            <v>472002</v>
          </cell>
        </row>
        <row r="4443">
          <cell r="A4443">
            <v>472003</v>
          </cell>
        </row>
        <row r="4444">
          <cell r="A4444">
            <v>472004</v>
          </cell>
        </row>
        <row r="4445">
          <cell r="A4445">
            <v>472005</v>
          </cell>
        </row>
        <row r="4446">
          <cell r="A4446">
            <v>472006</v>
          </cell>
        </row>
        <row r="4447">
          <cell r="A4447">
            <v>472007</v>
          </cell>
        </row>
        <row r="4448">
          <cell r="A4448">
            <v>472008</v>
          </cell>
        </row>
        <row r="4449">
          <cell r="A4449">
            <v>472010</v>
          </cell>
        </row>
        <row r="4450">
          <cell r="A4450">
            <v>472080</v>
          </cell>
        </row>
        <row r="4451">
          <cell r="A4451">
            <v>472090</v>
          </cell>
        </row>
        <row r="4452">
          <cell r="A4452">
            <v>472200</v>
          </cell>
        </row>
        <row r="4453">
          <cell r="A4453">
            <v>472201</v>
          </cell>
        </row>
        <row r="4454">
          <cell r="A4454">
            <v>472203</v>
          </cell>
        </row>
        <row r="4455">
          <cell r="A4455">
            <v>472204</v>
          </cell>
        </row>
        <row r="4456">
          <cell r="A4456">
            <v>472205</v>
          </cell>
        </row>
        <row r="4457">
          <cell r="A4457">
            <v>472206</v>
          </cell>
        </row>
        <row r="4458">
          <cell r="A4458">
            <v>472207</v>
          </cell>
        </row>
        <row r="4459">
          <cell r="A4459">
            <v>472208</v>
          </cell>
        </row>
        <row r="4460">
          <cell r="A4460">
            <v>472290</v>
          </cell>
        </row>
        <row r="4461">
          <cell r="A4461">
            <v>472500</v>
          </cell>
        </row>
        <row r="4462">
          <cell r="A4462">
            <v>472501</v>
          </cell>
        </row>
        <row r="4463">
          <cell r="A4463">
            <v>472502</v>
          </cell>
        </row>
        <row r="4464">
          <cell r="A4464">
            <v>472503</v>
          </cell>
        </row>
        <row r="4465">
          <cell r="A4465">
            <v>480500</v>
          </cell>
        </row>
        <row r="4466">
          <cell r="A4466">
            <v>480504</v>
          </cell>
        </row>
        <row r="4467">
          <cell r="A4467">
            <v>480507</v>
          </cell>
        </row>
        <row r="4468">
          <cell r="A4468">
            <v>480512</v>
          </cell>
        </row>
        <row r="4469">
          <cell r="A4469">
            <v>480513</v>
          </cell>
        </row>
        <row r="4470">
          <cell r="A4470">
            <v>480519</v>
          </cell>
        </row>
        <row r="4471">
          <cell r="A4471">
            <v>480520</v>
          </cell>
        </row>
        <row r="4472">
          <cell r="A4472">
            <v>480521</v>
          </cell>
        </row>
        <row r="4473">
          <cell r="A4473">
            <v>480522</v>
          </cell>
        </row>
        <row r="4474">
          <cell r="A4474">
            <v>480523</v>
          </cell>
        </row>
        <row r="4475">
          <cell r="A4475">
            <v>480524</v>
          </cell>
        </row>
        <row r="4476">
          <cell r="A4476">
            <v>480525</v>
          </cell>
        </row>
        <row r="4477">
          <cell r="A4477">
            <v>480526</v>
          </cell>
        </row>
        <row r="4478">
          <cell r="A4478">
            <v>480527</v>
          </cell>
        </row>
        <row r="4479">
          <cell r="A4479">
            <v>480528</v>
          </cell>
        </row>
        <row r="4480">
          <cell r="A4480">
            <v>480529</v>
          </cell>
        </row>
        <row r="4481">
          <cell r="A4481">
            <v>480530</v>
          </cell>
        </row>
        <row r="4482">
          <cell r="A4482">
            <v>480531</v>
          </cell>
        </row>
        <row r="4483">
          <cell r="A4483">
            <v>480532</v>
          </cell>
        </row>
        <row r="4484">
          <cell r="A4484">
            <v>480533</v>
          </cell>
        </row>
        <row r="4485">
          <cell r="A4485">
            <v>480534</v>
          </cell>
        </row>
        <row r="4486">
          <cell r="A4486">
            <v>480535</v>
          </cell>
        </row>
        <row r="4487">
          <cell r="A4487">
            <v>480536</v>
          </cell>
        </row>
        <row r="4488">
          <cell r="A4488">
            <v>480537</v>
          </cell>
        </row>
        <row r="4489">
          <cell r="A4489">
            <v>480538</v>
          </cell>
        </row>
        <row r="4490">
          <cell r="A4490">
            <v>480539</v>
          </cell>
        </row>
        <row r="4491">
          <cell r="A4491">
            <v>480540</v>
          </cell>
        </row>
        <row r="4492">
          <cell r="A4492">
            <v>480541</v>
          </cell>
        </row>
        <row r="4493">
          <cell r="A4493">
            <v>480542</v>
          </cell>
        </row>
        <row r="4494">
          <cell r="A4494">
            <v>480543</v>
          </cell>
        </row>
        <row r="4495">
          <cell r="A4495">
            <v>480544</v>
          </cell>
        </row>
        <row r="4496">
          <cell r="A4496">
            <v>480545</v>
          </cell>
        </row>
        <row r="4497">
          <cell r="A4497">
            <v>480546</v>
          </cell>
        </row>
        <row r="4498">
          <cell r="A4498">
            <v>480547</v>
          </cell>
        </row>
        <row r="4499">
          <cell r="A4499">
            <v>480548</v>
          </cell>
        </row>
        <row r="4500">
          <cell r="A4500">
            <v>480549</v>
          </cell>
        </row>
        <row r="4501">
          <cell r="A4501">
            <v>480550</v>
          </cell>
        </row>
        <row r="4502">
          <cell r="A4502">
            <v>480551</v>
          </cell>
        </row>
        <row r="4503">
          <cell r="A4503">
            <v>480552</v>
          </cell>
        </row>
        <row r="4504">
          <cell r="A4504">
            <v>480553</v>
          </cell>
        </row>
        <row r="4505">
          <cell r="A4505">
            <v>480554</v>
          </cell>
        </row>
        <row r="4506">
          <cell r="A4506">
            <v>480555</v>
          </cell>
        </row>
        <row r="4507">
          <cell r="A4507">
            <v>480556</v>
          </cell>
        </row>
        <row r="4508">
          <cell r="A4508">
            <v>480557</v>
          </cell>
        </row>
        <row r="4509">
          <cell r="A4509">
            <v>480558</v>
          </cell>
        </row>
        <row r="4510">
          <cell r="A4510">
            <v>480559</v>
          </cell>
        </row>
        <row r="4511">
          <cell r="A4511">
            <v>480560</v>
          </cell>
        </row>
        <row r="4512">
          <cell r="A4512">
            <v>480561</v>
          </cell>
        </row>
        <row r="4513">
          <cell r="A4513">
            <v>480563</v>
          </cell>
        </row>
        <row r="4514">
          <cell r="A4514">
            <v>480564</v>
          </cell>
        </row>
        <row r="4515">
          <cell r="A4515">
            <v>480565</v>
          </cell>
        </row>
        <row r="4516">
          <cell r="A4516">
            <v>480566</v>
          </cell>
        </row>
        <row r="4517">
          <cell r="A4517">
            <v>480567</v>
          </cell>
        </row>
        <row r="4518">
          <cell r="A4518">
            <v>480568</v>
          </cell>
        </row>
        <row r="4519">
          <cell r="A4519">
            <v>480569</v>
          </cell>
        </row>
        <row r="4520">
          <cell r="A4520">
            <v>480570</v>
          </cell>
        </row>
        <row r="4521">
          <cell r="A4521">
            <v>480571</v>
          </cell>
        </row>
        <row r="4522">
          <cell r="A4522">
            <v>480572</v>
          </cell>
        </row>
        <row r="4523">
          <cell r="A4523">
            <v>480590</v>
          </cell>
        </row>
        <row r="4524">
          <cell r="A4524">
            <v>480601</v>
          </cell>
        </row>
        <row r="4525">
          <cell r="A4525">
            <v>480602</v>
          </cell>
        </row>
        <row r="4526">
          <cell r="A4526">
            <v>480603</v>
          </cell>
        </row>
        <row r="4527">
          <cell r="A4527">
            <v>480609</v>
          </cell>
        </row>
        <row r="4528">
          <cell r="A4528">
            <v>480610</v>
          </cell>
        </row>
        <row r="4529">
          <cell r="A4529">
            <v>480611</v>
          </cell>
        </row>
        <row r="4530">
          <cell r="A4530">
            <v>480612</v>
          </cell>
        </row>
        <row r="4531">
          <cell r="A4531">
            <v>480613</v>
          </cell>
        </row>
        <row r="4532">
          <cell r="A4532">
            <v>480614</v>
          </cell>
        </row>
        <row r="4533">
          <cell r="A4533">
            <v>480615</v>
          </cell>
        </row>
        <row r="4534">
          <cell r="A4534">
            <v>480616</v>
          </cell>
        </row>
        <row r="4535">
          <cell r="A4535">
            <v>480617</v>
          </cell>
        </row>
        <row r="4536">
          <cell r="A4536">
            <v>480618</v>
          </cell>
        </row>
        <row r="4537">
          <cell r="A4537">
            <v>480619</v>
          </cell>
        </row>
        <row r="4538">
          <cell r="A4538">
            <v>480620</v>
          </cell>
        </row>
        <row r="4539">
          <cell r="A4539">
            <v>480621</v>
          </cell>
        </row>
        <row r="4540">
          <cell r="A4540">
            <v>480622</v>
          </cell>
        </row>
        <row r="4541">
          <cell r="A4541">
            <v>480623</v>
          </cell>
        </row>
        <row r="4542">
          <cell r="A4542">
            <v>480624</v>
          </cell>
        </row>
        <row r="4543">
          <cell r="A4543">
            <v>480625</v>
          </cell>
        </row>
        <row r="4544">
          <cell r="A4544">
            <v>480626</v>
          </cell>
        </row>
        <row r="4545">
          <cell r="A4545">
            <v>480627</v>
          </cell>
        </row>
        <row r="4546">
          <cell r="A4546">
            <v>480628</v>
          </cell>
        </row>
        <row r="4547">
          <cell r="A4547">
            <v>480629</v>
          </cell>
        </row>
        <row r="4548">
          <cell r="A4548">
            <v>480630</v>
          </cell>
        </row>
        <row r="4549">
          <cell r="A4549">
            <v>480631</v>
          </cell>
        </row>
        <row r="4550">
          <cell r="A4550">
            <v>480632</v>
          </cell>
        </row>
        <row r="4551">
          <cell r="A4551">
            <v>480633</v>
          </cell>
        </row>
        <row r="4552">
          <cell r="A4552">
            <v>480634</v>
          </cell>
        </row>
        <row r="4553">
          <cell r="A4553">
            <v>480635</v>
          </cell>
        </row>
        <row r="4554">
          <cell r="A4554">
            <v>480636</v>
          </cell>
        </row>
        <row r="4555">
          <cell r="A4555">
            <v>480690</v>
          </cell>
        </row>
        <row r="4556">
          <cell r="A4556">
            <v>480701</v>
          </cell>
        </row>
        <row r="4557">
          <cell r="A4557">
            <v>480702</v>
          </cell>
        </row>
        <row r="4558">
          <cell r="A4558">
            <v>480704</v>
          </cell>
        </row>
        <row r="4559">
          <cell r="A4559">
            <v>480706</v>
          </cell>
        </row>
        <row r="4560">
          <cell r="A4560">
            <v>480707</v>
          </cell>
        </row>
        <row r="4561">
          <cell r="A4561">
            <v>480708</v>
          </cell>
        </row>
        <row r="4562">
          <cell r="A4562">
            <v>480710</v>
          </cell>
        </row>
        <row r="4563">
          <cell r="A4563">
            <v>480712</v>
          </cell>
        </row>
        <row r="4564">
          <cell r="A4564">
            <v>480713</v>
          </cell>
        </row>
        <row r="4565">
          <cell r="A4565">
            <v>480714</v>
          </cell>
        </row>
        <row r="4566">
          <cell r="A4566">
            <v>480716</v>
          </cell>
        </row>
        <row r="4567">
          <cell r="A4567">
            <v>480718</v>
          </cell>
        </row>
        <row r="4568">
          <cell r="A4568">
            <v>480719</v>
          </cell>
        </row>
        <row r="4569">
          <cell r="A4569">
            <v>480720</v>
          </cell>
        </row>
        <row r="4570">
          <cell r="A4570">
            <v>480722</v>
          </cell>
        </row>
        <row r="4571">
          <cell r="A4571">
            <v>480724</v>
          </cell>
        </row>
        <row r="4572">
          <cell r="A4572">
            <v>480725</v>
          </cell>
        </row>
        <row r="4573">
          <cell r="A4573">
            <v>480726</v>
          </cell>
        </row>
        <row r="4574">
          <cell r="A4574">
            <v>480727</v>
          </cell>
        </row>
        <row r="4575">
          <cell r="A4575">
            <v>480728</v>
          </cell>
        </row>
        <row r="4576">
          <cell r="A4576">
            <v>480729</v>
          </cell>
        </row>
        <row r="4577">
          <cell r="A4577">
            <v>480730</v>
          </cell>
        </row>
        <row r="4578">
          <cell r="A4578">
            <v>480751</v>
          </cell>
        </row>
        <row r="4579">
          <cell r="A4579">
            <v>481004</v>
          </cell>
        </row>
        <row r="4580">
          <cell r="A4580">
            <v>481006</v>
          </cell>
        </row>
        <row r="4581">
          <cell r="A4581">
            <v>481007</v>
          </cell>
        </row>
        <row r="4582">
          <cell r="A4582">
            <v>481008</v>
          </cell>
        </row>
        <row r="4583">
          <cell r="A4583">
            <v>481009</v>
          </cell>
        </row>
        <row r="4584">
          <cell r="A4584">
            <v>481010</v>
          </cell>
        </row>
        <row r="4585">
          <cell r="A4585">
            <v>481011</v>
          </cell>
        </row>
        <row r="4586">
          <cell r="A4586">
            <v>481012</v>
          </cell>
        </row>
        <row r="4587">
          <cell r="A4587">
            <v>481014</v>
          </cell>
        </row>
        <row r="4588">
          <cell r="A4588">
            <v>481017</v>
          </cell>
        </row>
        <row r="4589">
          <cell r="A4589">
            <v>481018</v>
          </cell>
        </row>
        <row r="4590">
          <cell r="A4590">
            <v>481019</v>
          </cell>
        </row>
        <row r="4591">
          <cell r="A4591">
            <v>481020</v>
          </cell>
        </row>
        <row r="4592">
          <cell r="A4592">
            <v>481022</v>
          </cell>
        </row>
        <row r="4593">
          <cell r="A4593">
            <v>481023</v>
          </cell>
        </row>
        <row r="4594">
          <cell r="A4594">
            <v>481024</v>
          </cell>
        </row>
        <row r="4595">
          <cell r="A4595">
            <v>481029</v>
          </cell>
        </row>
        <row r="4596">
          <cell r="A4596">
            <v>481030</v>
          </cell>
        </row>
        <row r="4597">
          <cell r="A4597">
            <v>481031</v>
          </cell>
        </row>
        <row r="4598">
          <cell r="A4598">
            <v>481032</v>
          </cell>
        </row>
        <row r="4599">
          <cell r="A4599">
            <v>481033</v>
          </cell>
        </row>
        <row r="4600">
          <cell r="A4600">
            <v>481034</v>
          </cell>
        </row>
        <row r="4601">
          <cell r="A4601">
            <v>481035</v>
          </cell>
        </row>
        <row r="4602">
          <cell r="A4602">
            <v>481036</v>
          </cell>
        </row>
        <row r="4603">
          <cell r="A4603">
            <v>481037</v>
          </cell>
        </row>
        <row r="4604">
          <cell r="A4604">
            <v>481038</v>
          </cell>
        </row>
        <row r="4605">
          <cell r="A4605">
            <v>481039</v>
          </cell>
        </row>
        <row r="4606">
          <cell r="A4606">
            <v>481040</v>
          </cell>
        </row>
        <row r="4607">
          <cell r="A4607">
            <v>481041</v>
          </cell>
        </row>
        <row r="4608">
          <cell r="A4608">
            <v>481042</v>
          </cell>
        </row>
        <row r="4609">
          <cell r="A4609">
            <v>481043</v>
          </cell>
        </row>
        <row r="4610">
          <cell r="A4610">
            <v>481044</v>
          </cell>
        </row>
        <row r="4611">
          <cell r="A4611">
            <v>481045</v>
          </cell>
        </row>
        <row r="4612">
          <cell r="A4612">
            <v>481046</v>
          </cell>
        </row>
        <row r="4613">
          <cell r="A4613">
            <v>481047</v>
          </cell>
        </row>
        <row r="4614">
          <cell r="A4614">
            <v>481089</v>
          </cell>
        </row>
        <row r="4615">
          <cell r="A4615">
            <v>481090</v>
          </cell>
        </row>
        <row r="4616">
          <cell r="A4616">
            <v>481506</v>
          </cell>
        </row>
        <row r="4617">
          <cell r="A4617">
            <v>481507</v>
          </cell>
        </row>
        <row r="4618">
          <cell r="A4618">
            <v>481508</v>
          </cell>
        </row>
        <row r="4619">
          <cell r="A4619">
            <v>481509</v>
          </cell>
        </row>
        <row r="4620">
          <cell r="A4620">
            <v>481510</v>
          </cell>
        </row>
        <row r="4621">
          <cell r="A4621">
            <v>481511</v>
          </cell>
        </row>
        <row r="4622">
          <cell r="A4622">
            <v>481512</v>
          </cell>
        </row>
        <row r="4623">
          <cell r="A4623">
            <v>481513</v>
          </cell>
        </row>
        <row r="4624">
          <cell r="A4624">
            <v>481514</v>
          </cell>
        </row>
        <row r="4625">
          <cell r="A4625">
            <v>481515</v>
          </cell>
        </row>
        <row r="4626">
          <cell r="A4626">
            <v>481516</v>
          </cell>
        </row>
        <row r="4627">
          <cell r="A4627">
            <v>481517</v>
          </cell>
        </row>
        <row r="4628">
          <cell r="A4628">
            <v>481518</v>
          </cell>
        </row>
        <row r="4629">
          <cell r="A4629">
            <v>481519</v>
          </cell>
        </row>
        <row r="4630">
          <cell r="A4630">
            <v>481520</v>
          </cell>
        </row>
        <row r="4631">
          <cell r="A4631">
            <v>481521</v>
          </cell>
        </row>
        <row r="4632">
          <cell r="A4632">
            <v>481522</v>
          </cell>
        </row>
        <row r="4633">
          <cell r="A4633">
            <v>481523</v>
          </cell>
        </row>
        <row r="4634">
          <cell r="A4634">
            <v>481524</v>
          </cell>
        </row>
        <row r="4635">
          <cell r="A4635">
            <v>481525</v>
          </cell>
        </row>
        <row r="4636">
          <cell r="A4636">
            <v>481527</v>
          </cell>
        </row>
        <row r="4637">
          <cell r="A4637">
            <v>481528</v>
          </cell>
        </row>
        <row r="4638">
          <cell r="A4638">
            <v>481529</v>
          </cell>
        </row>
        <row r="4639">
          <cell r="A4639">
            <v>481530</v>
          </cell>
        </row>
        <row r="4640">
          <cell r="A4640">
            <v>481531</v>
          </cell>
        </row>
        <row r="4641">
          <cell r="A4641">
            <v>481532</v>
          </cell>
        </row>
        <row r="4642">
          <cell r="A4642">
            <v>481533</v>
          </cell>
        </row>
        <row r="4643">
          <cell r="A4643">
            <v>481536</v>
          </cell>
        </row>
        <row r="4644">
          <cell r="A4644">
            <v>481537</v>
          </cell>
        </row>
        <row r="4645">
          <cell r="A4645">
            <v>481538</v>
          </cell>
        </row>
        <row r="4646">
          <cell r="A4646">
            <v>481539</v>
          </cell>
        </row>
        <row r="4647">
          <cell r="A4647">
            <v>481540</v>
          </cell>
        </row>
        <row r="4648">
          <cell r="A4648">
            <v>481541</v>
          </cell>
        </row>
        <row r="4649">
          <cell r="A4649">
            <v>481542</v>
          </cell>
        </row>
        <row r="4650">
          <cell r="A4650">
            <v>481543</v>
          </cell>
        </row>
        <row r="4651">
          <cell r="A4651">
            <v>481544</v>
          </cell>
        </row>
        <row r="4652">
          <cell r="A4652">
            <v>481545</v>
          </cell>
        </row>
        <row r="4653">
          <cell r="A4653">
            <v>481546</v>
          </cell>
        </row>
        <row r="4654">
          <cell r="A4654">
            <v>481547</v>
          </cell>
        </row>
        <row r="4655">
          <cell r="A4655">
            <v>481548</v>
          </cell>
        </row>
        <row r="4656">
          <cell r="A4656">
            <v>481549</v>
          </cell>
        </row>
        <row r="4657">
          <cell r="A4657">
            <v>481550</v>
          </cell>
        </row>
        <row r="4658">
          <cell r="A4658">
            <v>481551</v>
          </cell>
        </row>
        <row r="4659">
          <cell r="A4659">
            <v>481552</v>
          </cell>
        </row>
        <row r="4660">
          <cell r="A4660">
            <v>481553</v>
          </cell>
        </row>
        <row r="4661">
          <cell r="A4661">
            <v>490507</v>
          </cell>
        </row>
        <row r="4662">
          <cell r="A4662">
            <v>490509</v>
          </cell>
        </row>
        <row r="4663">
          <cell r="A4663">
            <v>490510</v>
          </cell>
        </row>
        <row r="4664">
          <cell r="A4664">
            <v>490511</v>
          </cell>
        </row>
        <row r="4665">
          <cell r="A4665">
            <v>490512</v>
          </cell>
        </row>
        <row r="4666">
          <cell r="A4666">
            <v>490513</v>
          </cell>
        </row>
        <row r="4667">
          <cell r="A4667">
            <v>490514</v>
          </cell>
        </row>
        <row r="4668">
          <cell r="A4668">
            <v>490515</v>
          </cell>
        </row>
        <row r="4669">
          <cell r="A4669">
            <v>490516</v>
          </cell>
        </row>
        <row r="4670">
          <cell r="A4670">
            <v>490521</v>
          </cell>
        </row>
        <row r="4671">
          <cell r="A4671">
            <v>490522</v>
          </cell>
        </row>
        <row r="4672">
          <cell r="A4672">
            <v>510101</v>
          </cell>
        </row>
        <row r="4673">
          <cell r="A4673">
            <v>510102</v>
          </cell>
        </row>
        <row r="4674">
          <cell r="A4674">
            <v>510103</v>
          </cell>
        </row>
        <row r="4675">
          <cell r="A4675">
            <v>510105</v>
          </cell>
        </row>
        <row r="4676">
          <cell r="A4676">
            <v>510106</v>
          </cell>
        </row>
        <row r="4677">
          <cell r="A4677">
            <v>510107</v>
          </cell>
        </row>
        <row r="4678">
          <cell r="A4678">
            <v>510108</v>
          </cell>
        </row>
        <row r="4679">
          <cell r="A4679">
            <v>510109</v>
          </cell>
        </row>
        <row r="4680">
          <cell r="A4680">
            <v>510110</v>
          </cell>
        </row>
        <row r="4681">
          <cell r="A4681">
            <v>510111</v>
          </cell>
        </row>
        <row r="4682">
          <cell r="A4682">
            <v>510112</v>
          </cell>
        </row>
        <row r="4683">
          <cell r="A4683">
            <v>510113</v>
          </cell>
        </row>
        <row r="4684">
          <cell r="A4684">
            <v>510114</v>
          </cell>
        </row>
        <row r="4685">
          <cell r="A4685">
            <v>510115</v>
          </cell>
        </row>
        <row r="4686">
          <cell r="A4686">
            <v>510116</v>
          </cell>
        </row>
        <row r="4687">
          <cell r="A4687">
            <v>510117</v>
          </cell>
        </row>
        <row r="4688">
          <cell r="A4688">
            <v>510118</v>
          </cell>
        </row>
        <row r="4689">
          <cell r="A4689">
            <v>510119</v>
          </cell>
        </row>
        <row r="4690">
          <cell r="A4690">
            <v>510121</v>
          </cell>
        </row>
        <row r="4691">
          <cell r="A4691">
            <v>510123</v>
          </cell>
        </row>
        <row r="4692">
          <cell r="A4692">
            <v>510124</v>
          </cell>
        </row>
        <row r="4693">
          <cell r="A4693">
            <v>510125</v>
          </cell>
        </row>
        <row r="4694">
          <cell r="A4694">
            <v>510130</v>
          </cell>
        </row>
        <row r="4695">
          <cell r="A4695">
            <v>510131</v>
          </cell>
        </row>
        <row r="4696">
          <cell r="A4696">
            <v>510133</v>
          </cell>
        </row>
        <row r="4697">
          <cell r="A4697">
            <v>510145</v>
          </cell>
        </row>
        <row r="4698">
          <cell r="A4698">
            <v>510146</v>
          </cell>
        </row>
        <row r="4699">
          <cell r="A4699">
            <v>510147</v>
          </cell>
        </row>
        <row r="4700">
          <cell r="A4700">
            <v>510148</v>
          </cell>
        </row>
        <row r="4701">
          <cell r="A4701">
            <v>510149</v>
          </cell>
        </row>
        <row r="4702">
          <cell r="A4702">
            <v>510150</v>
          </cell>
        </row>
        <row r="4703">
          <cell r="A4703">
            <v>510151</v>
          </cell>
        </row>
        <row r="4704">
          <cell r="A4704">
            <v>510152</v>
          </cell>
        </row>
        <row r="4705">
          <cell r="A4705">
            <v>510153</v>
          </cell>
        </row>
        <row r="4706">
          <cell r="A4706">
            <v>510155</v>
          </cell>
        </row>
        <row r="4707">
          <cell r="A4707">
            <v>510156</v>
          </cell>
        </row>
        <row r="4708">
          <cell r="A4708">
            <v>510157</v>
          </cell>
        </row>
        <row r="4709">
          <cell r="A4709">
            <v>510158</v>
          </cell>
        </row>
        <row r="4710">
          <cell r="A4710">
            <v>510159</v>
          </cell>
        </row>
        <row r="4711">
          <cell r="A4711">
            <v>510160</v>
          </cell>
        </row>
        <row r="4712">
          <cell r="A4712">
            <v>510161</v>
          </cell>
        </row>
        <row r="4713">
          <cell r="A4713">
            <v>510162</v>
          </cell>
        </row>
        <row r="4714">
          <cell r="A4714">
            <v>510163</v>
          </cell>
        </row>
        <row r="4715">
          <cell r="A4715">
            <v>510190</v>
          </cell>
        </row>
        <row r="4716">
          <cell r="A4716">
            <v>510201</v>
          </cell>
        </row>
        <row r="4717">
          <cell r="A4717">
            <v>510202</v>
          </cell>
        </row>
        <row r="4718">
          <cell r="A4718">
            <v>510203</v>
          </cell>
        </row>
        <row r="4719">
          <cell r="A4719">
            <v>510204</v>
          </cell>
        </row>
        <row r="4720">
          <cell r="A4720">
            <v>510205</v>
          </cell>
        </row>
        <row r="4721">
          <cell r="A4721">
            <v>510206</v>
          </cell>
        </row>
        <row r="4722">
          <cell r="A4722">
            <v>510207</v>
          </cell>
        </row>
        <row r="4723">
          <cell r="A4723">
            <v>510208</v>
          </cell>
        </row>
        <row r="4724">
          <cell r="A4724">
            <v>510209</v>
          </cell>
        </row>
        <row r="4725">
          <cell r="A4725">
            <v>510210</v>
          </cell>
        </row>
        <row r="4726">
          <cell r="A4726">
            <v>510211</v>
          </cell>
        </row>
        <row r="4727">
          <cell r="A4727">
            <v>510212</v>
          </cell>
        </row>
        <row r="4728">
          <cell r="A4728">
            <v>510213</v>
          </cell>
        </row>
        <row r="4729">
          <cell r="A4729">
            <v>510214</v>
          </cell>
        </row>
        <row r="4730">
          <cell r="A4730">
            <v>510215</v>
          </cell>
        </row>
        <row r="4731">
          <cell r="A4731">
            <v>510290</v>
          </cell>
        </row>
        <row r="4732">
          <cell r="A4732">
            <v>510301</v>
          </cell>
        </row>
        <row r="4733">
          <cell r="A4733">
            <v>510302</v>
          </cell>
        </row>
        <row r="4734">
          <cell r="A4734">
            <v>510303</v>
          </cell>
        </row>
        <row r="4735">
          <cell r="A4735">
            <v>510304</v>
          </cell>
        </row>
        <row r="4736">
          <cell r="A4736">
            <v>510305</v>
          </cell>
        </row>
        <row r="4737">
          <cell r="A4737">
            <v>510306</v>
          </cell>
        </row>
        <row r="4738">
          <cell r="A4738">
            <v>510307</v>
          </cell>
        </row>
        <row r="4739">
          <cell r="A4739">
            <v>510308</v>
          </cell>
        </row>
        <row r="4740">
          <cell r="A4740">
            <v>510390</v>
          </cell>
        </row>
        <row r="4741">
          <cell r="A4741">
            <v>510401</v>
          </cell>
        </row>
        <row r="4742">
          <cell r="A4742">
            <v>510402</v>
          </cell>
        </row>
        <row r="4743">
          <cell r="A4743">
            <v>510403</v>
          </cell>
        </row>
        <row r="4744">
          <cell r="A4744">
            <v>510404</v>
          </cell>
        </row>
        <row r="4745">
          <cell r="A4745">
            <v>511101</v>
          </cell>
        </row>
        <row r="4746">
          <cell r="A4746">
            <v>511102</v>
          </cell>
        </row>
        <row r="4747">
          <cell r="A4747">
            <v>511103</v>
          </cell>
        </row>
        <row r="4748">
          <cell r="A4748">
            <v>511104</v>
          </cell>
        </row>
        <row r="4749">
          <cell r="A4749">
            <v>511105</v>
          </cell>
        </row>
        <row r="4750">
          <cell r="A4750">
            <v>511106</v>
          </cell>
        </row>
        <row r="4751">
          <cell r="A4751">
            <v>511107</v>
          </cell>
        </row>
        <row r="4752">
          <cell r="A4752">
            <v>511109</v>
          </cell>
        </row>
        <row r="4753">
          <cell r="A4753">
            <v>511110</v>
          </cell>
        </row>
        <row r="4754">
          <cell r="A4754">
            <v>511111</v>
          </cell>
        </row>
        <row r="4755">
          <cell r="A4755">
            <v>511112</v>
          </cell>
        </row>
        <row r="4756">
          <cell r="A4756">
            <v>511113</v>
          </cell>
        </row>
        <row r="4757">
          <cell r="A4757">
            <v>511114</v>
          </cell>
        </row>
        <row r="4758">
          <cell r="A4758">
            <v>511115</v>
          </cell>
        </row>
        <row r="4759">
          <cell r="A4759">
            <v>511116</v>
          </cell>
        </row>
        <row r="4760">
          <cell r="A4760">
            <v>511117</v>
          </cell>
        </row>
        <row r="4761">
          <cell r="A4761">
            <v>511118</v>
          </cell>
        </row>
        <row r="4762">
          <cell r="A4762">
            <v>511119</v>
          </cell>
        </row>
        <row r="4763">
          <cell r="A4763">
            <v>511120</v>
          </cell>
        </row>
        <row r="4764">
          <cell r="A4764">
            <v>511121</v>
          </cell>
        </row>
        <row r="4765">
          <cell r="A4765">
            <v>511122</v>
          </cell>
        </row>
        <row r="4766">
          <cell r="A4766">
            <v>511123</v>
          </cell>
        </row>
        <row r="4767">
          <cell r="A4767">
            <v>511124</v>
          </cell>
        </row>
        <row r="4768">
          <cell r="A4768">
            <v>511125</v>
          </cell>
        </row>
        <row r="4769">
          <cell r="A4769">
            <v>511126</v>
          </cell>
        </row>
        <row r="4770">
          <cell r="A4770">
            <v>511127</v>
          </cell>
        </row>
        <row r="4771">
          <cell r="A4771">
            <v>511128</v>
          </cell>
        </row>
        <row r="4772">
          <cell r="A4772">
            <v>511129</v>
          </cell>
        </row>
        <row r="4773">
          <cell r="A4773">
            <v>511130</v>
          </cell>
        </row>
        <row r="4774">
          <cell r="A4774">
            <v>511131</v>
          </cell>
        </row>
        <row r="4775">
          <cell r="A4775">
            <v>511132</v>
          </cell>
        </row>
        <row r="4776">
          <cell r="A4776">
            <v>511133</v>
          </cell>
        </row>
        <row r="4777">
          <cell r="A4777">
            <v>511134</v>
          </cell>
        </row>
        <row r="4778">
          <cell r="A4778">
            <v>511135</v>
          </cell>
        </row>
        <row r="4779">
          <cell r="A4779">
            <v>511136</v>
          </cell>
        </row>
        <row r="4780">
          <cell r="A4780">
            <v>511137</v>
          </cell>
        </row>
        <row r="4781">
          <cell r="A4781">
            <v>511138</v>
          </cell>
        </row>
        <row r="4782">
          <cell r="A4782">
            <v>511139</v>
          </cell>
        </row>
        <row r="4783">
          <cell r="A4783">
            <v>511140</v>
          </cell>
        </row>
        <row r="4784">
          <cell r="A4784">
            <v>511141</v>
          </cell>
        </row>
        <row r="4785">
          <cell r="A4785">
            <v>511142</v>
          </cell>
        </row>
        <row r="4786">
          <cell r="A4786">
            <v>511143</v>
          </cell>
        </row>
        <row r="4787">
          <cell r="A4787">
            <v>511144</v>
          </cell>
        </row>
        <row r="4788">
          <cell r="A4788">
            <v>511145</v>
          </cell>
        </row>
        <row r="4789">
          <cell r="A4789">
            <v>511146</v>
          </cell>
        </row>
        <row r="4790">
          <cell r="A4790">
            <v>511147</v>
          </cell>
        </row>
        <row r="4791">
          <cell r="A4791">
            <v>511148</v>
          </cell>
        </row>
        <row r="4792">
          <cell r="A4792">
            <v>511149</v>
          </cell>
        </row>
        <row r="4793">
          <cell r="A4793">
            <v>511150</v>
          </cell>
        </row>
        <row r="4794">
          <cell r="A4794">
            <v>511151</v>
          </cell>
        </row>
        <row r="4795">
          <cell r="A4795">
            <v>511152</v>
          </cell>
        </row>
        <row r="4796">
          <cell r="A4796">
            <v>511153</v>
          </cell>
        </row>
        <row r="4797">
          <cell r="A4797">
            <v>511154</v>
          </cell>
        </row>
        <row r="4798">
          <cell r="A4798">
            <v>511155</v>
          </cell>
        </row>
        <row r="4799">
          <cell r="A4799">
            <v>511156</v>
          </cell>
        </row>
        <row r="4800">
          <cell r="A4800">
            <v>511157</v>
          </cell>
        </row>
        <row r="4801">
          <cell r="A4801">
            <v>511158</v>
          </cell>
        </row>
        <row r="4802">
          <cell r="A4802">
            <v>511159</v>
          </cell>
        </row>
        <row r="4803">
          <cell r="A4803">
            <v>511160</v>
          </cell>
        </row>
        <row r="4804">
          <cell r="A4804">
            <v>511161</v>
          </cell>
        </row>
        <row r="4805">
          <cell r="A4805">
            <v>511162</v>
          </cell>
        </row>
        <row r="4806">
          <cell r="A4806">
            <v>511163</v>
          </cell>
        </row>
        <row r="4807">
          <cell r="A4807">
            <v>511190</v>
          </cell>
        </row>
        <row r="4808">
          <cell r="A4808">
            <v>512001</v>
          </cell>
        </row>
        <row r="4809">
          <cell r="A4809">
            <v>512002</v>
          </cell>
        </row>
        <row r="4810">
          <cell r="A4810">
            <v>512004</v>
          </cell>
        </row>
        <row r="4811">
          <cell r="A4811">
            <v>512005</v>
          </cell>
        </row>
        <row r="4812">
          <cell r="A4812">
            <v>512006</v>
          </cell>
        </row>
        <row r="4813">
          <cell r="A4813">
            <v>512007</v>
          </cell>
        </row>
        <row r="4814">
          <cell r="A4814">
            <v>512008</v>
          </cell>
        </row>
        <row r="4815">
          <cell r="A4815">
            <v>512009</v>
          </cell>
        </row>
        <row r="4816">
          <cell r="A4816">
            <v>512010</v>
          </cell>
        </row>
        <row r="4817">
          <cell r="A4817">
            <v>512011</v>
          </cell>
        </row>
        <row r="4818">
          <cell r="A4818">
            <v>512012</v>
          </cell>
        </row>
        <row r="4819">
          <cell r="A4819">
            <v>512013</v>
          </cell>
        </row>
        <row r="4820">
          <cell r="A4820">
            <v>512014</v>
          </cell>
        </row>
        <row r="4821">
          <cell r="A4821">
            <v>512015</v>
          </cell>
        </row>
        <row r="4822">
          <cell r="A4822">
            <v>512016</v>
          </cell>
        </row>
        <row r="4823">
          <cell r="A4823">
            <v>512017</v>
          </cell>
        </row>
        <row r="4824">
          <cell r="A4824">
            <v>512018</v>
          </cell>
        </row>
        <row r="4825">
          <cell r="A4825">
            <v>512019</v>
          </cell>
        </row>
        <row r="4826">
          <cell r="A4826">
            <v>512021</v>
          </cell>
        </row>
        <row r="4827">
          <cell r="A4827">
            <v>512022</v>
          </cell>
        </row>
        <row r="4828">
          <cell r="A4828">
            <v>512023</v>
          </cell>
        </row>
        <row r="4829">
          <cell r="A4829">
            <v>512024</v>
          </cell>
        </row>
        <row r="4830">
          <cell r="A4830">
            <v>512025</v>
          </cell>
        </row>
        <row r="4831">
          <cell r="A4831">
            <v>512090</v>
          </cell>
        </row>
        <row r="4832">
          <cell r="A4832">
            <v>520201</v>
          </cell>
        </row>
        <row r="4833">
          <cell r="A4833">
            <v>520202</v>
          </cell>
        </row>
        <row r="4834">
          <cell r="A4834">
            <v>520203</v>
          </cell>
        </row>
        <row r="4835">
          <cell r="A4835">
            <v>520204</v>
          </cell>
        </row>
        <row r="4836">
          <cell r="A4836">
            <v>520205</v>
          </cell>
        </row>
        <row r="4837">
          <cell r="A4837">
            <v>520206</v>
          </cell>
        </row>
        <row r="4838">
          <cell r="A4838">
            <v>520207</v>
          </cell>
        </row>
        <row r="4839">
          <cell r="A4839">
            <v>520208</v>
          </cell>
        </row>
        <row r="4840">
          <cell r="A4840">
            <v>520209</v>
          </cell>
        </row>
        <row r="4841">
          <cell r="A4841">
            <v>520210</v>
          </cell>
        </row>
        <row r="4842">
          <cell r="A4842">
            <v>520211</v>
          </cell>
        </row>
        <row r="4843">
          <cell r="A4843">
            <v>520212</v>
          </cell>
        </row>
        <row r="4844">
          <cell r="A4844">
            <v>520213</v>
          </cell>
        </row>
        <row r="4845">
          <cell r="A4845">
            <v>520214</v>
          </cell>
        </row>
        <row r="4846">
          <cell r="A4846">
            <v>520215</v>
          </cell>
        </row>
        <row r="4847">
          <cell r="A4847">
            <v>520216</v>
          </cell>
        </row>
        <row r="4848">
          <cell r="A4848">
            <v>520217</v>
          </cell>
        </row>
        <row r="4849">
          <cell r="A4849">
            <v>520218</v>
          </cell>
        </row>
        <row r="4850">
          <cell r="A4850">
            <v>520219</v>
          </cell>
        </row>
        <row r="4851">
          <cell r="A4851">
            <v>520220</v>
          </cell>
        </row>
        <row r="4852">
          <cell r="A4852">
            <v>520221</v>
          </cell>
        </row>
        <row r="4853">
          <cell r="A4853">
            <v>520222</v>
          </cell>
        </row>
        <row r="4854">
          <cell r="A4854">
            <v>520223</v>
          </cell>
        </row>
        <row r="4855">
          <cell r="A4855">
            <v>520224</v>
          </cell>
        </row>
        <row r="4856">
          <cell r="A4856">
            <v>520225</v>
          </cell>
        </row>
        <row r="4857">
          <cell r="A4857">
            <v>520226</v>
          </cell>
        </row>
        <row r="4858">
          <cell r="A4858">
            <v>520227</v>
          </cell>
        </row>
        <row r="4859">
          <cell r="A4859">
            <v>520228</v>
          </cell>
        </row>
        <row r="4860">
          <cell r="A4860">
            <v>520229</v>
          </cell>
        </row>
        <row r="4861">
          <cell r="A4861">
            <v>520230</v>
          </cell>
        </row>
        <row r="4862">
          <cell r="A4862">
            <v>520231</v>
          </cell>
        </row>
        <row r="4863">
          <cell r="A4863">
            <v>520232</v>
          </cell>
        </row>
        <row r="4864">
          <cell r="A4864">
            <v>520233</v>
          </cell>
        </row>
        <row r="4865">
          <cell r="A4865">
            <v>520234</v>
          </cell>
        </row>
        <row r="4866">
          <cell r="A4866">
            <v>520235</v>
          </cell>
        </row>
        <row r="4867">
          <cell r="A4867">
            <v>520236</v>
          </cell>
        </row>
        <row r="4868">
          <cell r="A4868">
            <v>520237</v>
          </cell>
        </row>
        <row r="4869">
          <cell r="A4869">
            <v>520238</v>
          </cell>
        </row>
        <row r="4870">
          <cell r="A4870">
            <v>520239</v>
          </cell>
        </row>
        <row r="4871">
          <cell r="A4871">
            <v>520240</v>
          </cell>
        </row>
        <row r="4872">
          <cell r="A4872">
            <v>520241</v>
          </cell>
        </row>
        <row r="4873">
          <cell r="A4873">
            <v>520242</v>
          </cell>
        </row>
        <row r="4874">
          <cell r="A4874">
            <v>520243</v>
          </cell>
        </row>
        <row r="4875">
          <cell r="A4875">
            <v>520290</v>
          </cell>
        </row>
        <row r="4876">
          <cell r="A4876">
            <v>520301</v>
          </cell>
        </row>
        <row r="4877">
          <cell r="A4877">
            <v>520302</v>
          </cell>
        </row>
        <row r="4878">
          <cell r="A4878">
            <v>520303</v>
          </cell>
        </row>
        <row r="4879">
          <cell r="A4879">
            <v>520304</v>
          </cell>
        </row>
        <row r="4880">
          <cell r="A4880">
            <v>520305</v>
          </cell>
        </row>
        <row r="4881">
          <cell r="A4881">
            <v>520306</v>
          </cell>
        </row>
        <row r="4882">
          <cell r="A4882">
            <v>520307</v>
          </cell>
        </row>
        <row r="4883">
          <cell r="A4883">
            <v>520308</v>
          </cell>
        </row>
        <row r="4884">
          <cell r="A4884">
            <v>520309</v>
          </cell>
        </row>
        <row r="4885">
          <cell r="A4885">
            <v>520310</v>
          </cell>
        </row>
        <row r="4886">
          <cell r="A4886">
            <v>520311</v>
          </cell>
        </row>
        <row r="4887">
          <cell r="A4887">
            <v>520312</v>
          </cell>
        </row>
        <row r="4888">
          <cell r="A4888">
            <v>520313</v>
          </cell>
        </row>
        <row r="4889">
          <cell r="A4889">
            <v>520314</v>
          </cell>
        </row>
        <row r="4890">
          <cell r="A4890">
            <v>520315</v>
          </cell>
        </row>
        <row r="4891">
          <cell r="A4891">
            <v>520390</v>
          </cell>
        </row>
        <row r="4892">
          <cell r="A4892">
            <v>520401</v>
          </cell>
        </row>
        <row r="4893">
          <cell r="A4893">
            <v>520402</v>
          </cell>
        </row>
        <row r="4894">
          <cell r="A4894">
            <v>520403</v>
          </cell>
        </row>
        <row r="4895">
          <cell r="A4895">
            <v>520404</v>
          </cell>
        </row>
        <row r="4896">
          <cell r="A4896">
            <v>520405</v>
          </cell>
        </row>
        <row r="4897">
          <cell r="A4897">
            <v>520406</v>
          </cell>
        </row>
        <row r="4898">
          <cell r="A4898">
            <v>520407</v>
          </cell>
        </row>
        <row r="4899">
          <cell r="A4899">
            <v>520408</v>
          </cell>
        </row>
        <row r="4900">
          <cell r="A4900">
            <v>520490</v>
          </cell>
        </row>
        <row r="4901">
          <cell r="A4901">
            <v>520701</v>
          </cell>
        </row>
        <row r="4902">
          <cell r="A4902">
            <v>520702</v>
          </cell>
        </row>
        <row r="4903">
          <cell r="A4903">
            <v>520703</v>
          </cell>
        </row>
        <row r="4904">
          <cell r="A4904">
            <v>520704</v>
          </cell>
        </row>
        <row r="4905">
          <cell r="A4905">
            <v>521101</v>
          </cell>
        </row>
        <row r="4906">
          <cell r="A4906">
            <v>521102</v>
          </cell>
        </row>
        <row r="4907">
          <cell r="A4907">
            <v>521103</v>
          </cell>
        </row>
        <row r="4908">
          <cell r="A4908">
            <v>521104</v>
          </cell>
        </row>
        <row r="4909">
          <cell r="A4909">
            <v>521105</v>
          </cell>
        </row>
        <row r="4910">
          <cell r="A4910">
            <v>521106</v>
          </cell>
        </row>
        <row r="4911">
          <cell r="A4911">
            <v>521107</v>
          </cell>
        </row>
        <row r="4912">
          <cell r="A4912">
            <v>521108</v>
          </cell>
        </row>
        <row r="4913">
          <cell r="A4913">
            <v>521109</v>
          </cell>
        </row>
        <row r="4914">
          <cell r="A4914">
            <v>521110</v>
          </cell>
        </row>
        <row r="4915">
          <cell r="A4915">
            <v>521111</v>
          </cell>
        </row>
        <row r="4916">
          <cell r="A4916">
            <v>521112</v>
          </cell>
        </row>
        <row r="4917">
          <cell r="A4917">
            <v>521113</v>
          </cell>
        </row>
        <row r="4918">
          <cell r="A4918">
            <v>521114</v>
          </cell>
        </row>
        <row r="4919">
          <cell r="A4919">
            <v>521115</v>
          </cell>
        </row>
        <row r="4920">
          <cell r="A4920">
            <v>521116</v>
          </cell>
        </row>
        <row r="4921">
          <cell r="A4921">
            <v>521117</v>
          </cell>
        </row>
        <row r="4922">
          <cell r="A4922">
            <v>521118</v>
          </cell>
        </row>
        <row r="4923">
          <cell r="A4923">
            <v>521119</v>
          </cell>
        </row>
        <row r="4924">
          <cell r="A4924">
            <v>521120</v>
          </cell>
        </row>
        <row r="4925">
          <cell r="A4925">
            <v>521121</v>
          </cell>
        </row>
        <row r="4926">
          <cell r="A4926">
            <v>521122</v>
          </cell>
        </row>
        <row r="4927">
          <cell r="A4927">
            <v>521123</v>
          </cell>
        </row>
        <row r="4928">
          <cell r="A4928">
            <v>521124</v>
          </cell>
        </row>
        <row r="4929">
          <cell r="A4929">
            <v>521125</v>
          </cell>
        </row>
        <row r="4930">
          <cell r="A4930">
            <v>521126</v>
          </cell>
        </row>
        <row r="4931">
          <cell r="A4931">
            <v>521127</v>
          </cell>
        </row>
        <row r="4932">
          <cell r="A4932">
            <v>521128</v>
          </cell>
        </row>
        <row r="4933">
          <cell r="A4933">
            <v>521129</v>
          </cell>
        </row>
        <row r="4934">
          <cell r="A4934">
            <v>521130</v>
          </cell>
        </row>
        <row r="4935">
          <cell r="A4935">
            <v>521131</v>
          </cell>
        </row>
        <row r="4936">
          <cell r="A4936">
            <v>521132</v>
          </cell>
        </row>
        <row r="4937">
          <cell r="A4937">
            <v>521133</v>
          </cell>
        </row>
        <row r="4938">
          <cell r="A4938">
            <v>521134</v>
          </cell>
        </row>
        <row r="4939">
          <cell r="A4939">
            <v>521135</v>
          </cell>
        </row>
        <row r="4940">
          <cell r="A4940">
            <v>521136</v>
          </cell>
        </row>
        <row r="4941">
          <cell r="A4941">
            <v>521137</v>
          </cell>
        </row>
        <row r="4942">
          <cell r="A4942">
            <v>521138</v>
          </cell>
        </row>
        <row r="4943">
          <cell r="A4943">
            <v>521139</v>
          </cell>
        </row>
        <row r="4944">
          <cell r="A4944">
            <v>521140</v>
          </cell>
        </row>
        <row r="4945">
          <cell r="A4945">
            <v>521141</v>
          </cell>
        </row>
        <row r="4946">
          <cell r="A4946">
            <v>521142</v>
          </cell>
        </row>
        <row r="4947">
          <cell r="A4947">
            <v>521143</v>
          </cell>
        </row>
        <row r="4948">
          <cell r="A4948">
            <v>521144</v>
          </cell>
        </row>
        <row r="4949">
          <cell r="A4949">
            <v>521145</v>
          </cell>
        </row>
        <row r="4950">
          <cell r="A4950">
            <v>521146</v>
          </cell>
        </row>
        <row r="4951">
          <cell r="A4951">
            <v>521147</v>
          </cell>
        </row>
        <row r="4952">
          <cell r="A4952">
            <v>521148</v>
          </cell>
        </row>
        <row r="4953">
          <cell r="A4953">
            <v>521149</v>
          </cell>
        </row>
        <row r="4954">
          <cell r="A4954">
            <v>521150</v>
          </cell>
        </row>
        <row r="4955">
          <cell r="A4955">
            <v>521151</v>
          </cell>
        </row>
        <row r="4956">
          <cell r="A4956">
            <v>521152</v>
          </cell>
        </row>
        <row r="4957">
          <cell r="A4957">
            <v>521153</v>
          </cell>
        </row>
        <row r="4958">
          <cell r="A4958">
            <v>521154</v>
          </cell>
        </row>
        <row r="4959">
          <cell r="A4959">
            <v>521155</v>
          </cell>
        </row>
        <row r="4960">
          <cell r="A4960">
            <v>521156</v>
          </cell>
        </row>
        <row r="4961">
          <cell r="A4961">
            <v>521157</v>
          </cell>
        </row>
        <row r="4962">
          <cell r="A4962">
            <v>521158</v>
          </cell>
        </row>
        <row r="4963">
          <cell r="A4963">
            <v>521159</v>
          </cell>
        </row>
        <row r="4964">
          <cell r="A4964">
            <v>521160</v>
          </cell>
        </row>
        <row r="4965">
          <cell r="A4965">
            <v>521161</v>
          </cell>
        </row>
        <row r="4966">
          <cell r="A4966">
            <v>521162</v>
          </cell>
        </row>
        <row r="4967">
          <cell r="A4967">
            <v>521190</v>
          </cell>
        </row>
        <row r="4968">
          <cell r="A4968">
            <v>522001</v>
          </cell>
        </row>
        <row r="4969">
          <cell r="A4969">
            <v>522002</v>
          </cell>
        </row>
        <row r="4970">
          <cell r="A4970">
            <v>522004</v>
          </cell>
        </row>
        <row r="4971">
          <cell r="A4971">
            <v>522005</v>
          </cell>
        </row>
        <row r="4972">
          <cell r="A4972">
            <v>522006</v>
          </cell>
        </row>
        <row r="4973">
          <cell r="A4973">
            <v>522007</v>
          </cell>
        </row>
        <row r="4974">
          <cell r="A4974">
            <v>522008</v>
          </cell>
        </row>
        <row r="4975">
          <cell r="A4975">
            <v>522009</v>
          </cell>
        </row>
        <row r="4976">
          <cell r="A4976">
            <v>522010</v>
          </cell>
        </row>
        <row r="4977">
          <cell r="A4977">
            <v>522011</v>
          </cell>
        </row>
        <row r="4978">
          <cell r="A4978">
            <v>522012</v>
          </cell>
        </row>
        <row r="4979">
          <cell r="A4979">
            <v>522013</v>
          </cell>
        </row>
        <row r="4980">
          <cell r="A4980">
            <v>522014</v>
          </cell>
        </row>
        <row r="4981">
          <cell r="A4981">
            <v>522015</v>
          </cell>
        </row>
        <row r="4982">
          <cell r="A4982">
            <v>522016</v>
          </cell>
        </row>
        <row r="4983">
          <cell r="A4983">
            <v>522017</v>
          </cell>
        </row>
        <row r="4984">
          <cell r="A4984">
            <v>522018</v>
          </cell>
        </row>
        <row r="4985">
          <cell r="A4985">
            <v>522019</v>
          </cell>
        </row>
        <row r="4986">
          <cell r="A4986">
            <v>522021</v>
          </cell>
        </row>
        <row r="4987">
          <cell r="A4987">
            <v>522022</v>
          </cell>
        </row>
        <row r="4988">
          <cell r="A4988">
            <v>522023</v>
          </cell>
        </row>
        <row r="4989">
          <cell r="A4989">
            <v>522024</v>
          </cell>
        </row>
        <row r="4990">
          <cell r="A4990">
            <v>522025</v>
          </cell>
        </row>
        <row r="4991">
          <cell r="A4991">
            <v>522090</v>
          </cell>
        </row>
        <row r="4992">
          <cell r="A4992">
            <v>530201</v>
          </cell>
        </row>
        <row r="4993">
          <cell r="A4993">
            <v>530203</v>
          </cell>
        </row>
        <row r="4994">
          <cell r="A4994">
            <v>530204</v>
          </cell>
        </row>
        <row r="4995">
          <cell r="A4995">
            <v>530206</v>
          </cell>
        </row>
        <row r="4996">
          <cell r="A4996">
            <v>530208</v>
          </cell>
        </row>
        <row r="4997">
          <cell r="A4997">
            <v>530209</v>
          </cell>
        </row>
        <row r="4998">
          <cell r="A4998">
            <v>530210</v>
          </cell>
        </row>
        <row r="4999">
          <cell r="A4999">
            <v>530212</v>
          </cell>
        </row>
        <row r="5000">
          <cell r="A5000">
            <v>530214</v>
          </cell>
        </row>
        <row r="5001">
          <cell r="A5001">
            <v>530215</v>
          </cell>
        </row>
        <row r="5002">
          <cell r="A5002">
            <v>530216</v>
          </cell>
        </row>
        <row r="5003">
          <cell r="A5003">
            <v>530218</v>
          </cell>
        </row>
        <row r="5004">
          <cell r="A5004">
            <v>530220</v>
          </cell>
        </row>
        <row r="5005">
          <cell r="A5005">
            <v>530221</v>
          </cell>
        </row>
        <row r="5006">
          <cell r="A5006">
            <v>530222</v>
          </cell>
        </row>
        <row r="5007">
          <cell r="A5007">
            <v>530224</v>
          </cell>
        </row>
        <row r="5008">
          <cell r="A5008">
            <v>530226</v>
          </cell>
        </row>
        <row r="5009">
          <cell r="A5009">
            <v>530227</v>
          </cell>
        </row>
        <row r="5010">
          <cell r="A5010">
            <v>530250</v>
          </cell>
        </row>
        <row r="5011">
          <cell r="A5011">
            <v>530251</v>
          </cell>
        </row>
        <row r="5012">
          <cell r="A5012">
            <v>530252</v>
          </cell>
        </row>
        <row r="5013">
          <cell r="A5013">
            <v>530253</v>
          </cell>
        </row>
        <row r="5014">
          <cell r="A5014">
            <v>530254</v>
          </cell>
        </row>
        <row r="5015">
          <cell r="A5015">
            <v>530255</v>
          </cell>
        </row>
        <row r="5016">
          <cell r="A5016">
            <v>530256</v>
          </cell>
        </row>
        <row r="5017">
          <cell r="A5017">
            <v>530301</v>
          </cell>
        </row>
        <row r="5018">
          <cell r="A5018">
            <v>530302</v>
          </cell>
        </row>
        <row r="5019">
          <cell r="A5019">
            <v>530303</v>
          </cell>
        </row>
        <row r="5020">
          <cell r="A5020">
            <v>530401</v>
          </cell>
        </row>
        <row r="5021">
          <cell r="A5021">
            <v>530402</v>
          </cell>
        </row>
        <row r="5022">
          <cell r="A5022">
            <v>530403</v>
          </cell>
        </row>
        <row r="5023">
          <cell r="A5023">
            <v>530404</v>
          </cell>
        </row>
        <row r="5024">
          <cell r="A5024">
            <v>530405</v>
          </cell>
        </row>
        <row r="5025">
          <cell r="A5025">
            <v>530406</v>
          </cell>
        </row>
        <row r="5026">
          <cell r="A5026">
            <v>530407</v>
          </cell>
        </row>
        <row r="5027">
          <cell r="A5027">
            <v>530408</v>
          </cell>
        </row>
        <row r="5028">
          <cell r="A5028">
            <v>530409</v>
          </cell>
        </row>
        <row r="5029">
          <cell r="A5029">
            <v>530410</v>
          </cell>
        </row>
        <row r="5030">
          <cell r="A5030">
            <v>530411</v>
          </cell>
        </row>
        <row r="5031">
          <cell r="A5031">
            <v>530412</v>
          </cell>
        </row>
        <row r="5032">
          <cell r="A5032">
            <v>530413</v>
          </cell>
        </row>
        <row r="5033">
          <cell r="A5033">
            <v>530490</v>
          </cell>
        </row>
        <row r="5034">
          <cell r="A5034">
            <v>530601</v>
          </cell>
        </row>
        <row r="5035">
          <cell r="A5035">
            <v>530602</v>
          </cell>
        </row>
        <row r="5036">
          <cell r="A5036">
            <v>530603</v>
          </cell>
        </row>
        <row r="5037">
          <cell r="A5037">
            <v>530604</v>
          </cell>
        </row>
        <row r="5038">
          <cell r="A5038">
            <v>530605</v>
          </cell>
        </row>
        <row r="5039">
          <cell r="A5039">
            <v>530606</v>
          </cell>
        </row>
        <row r="5040">
          <cell r="A5040">
            <v>530607</v>
          </cell>
        </row>
        <row r="5041">
          <cell r="A5041">
            <v>530701</v>
          </cell>
        </row>
        <row r="5042">
          <cell r="A5042">
            <v>530702</v>
          </cell>
        </row>
        <row r="5043">
          <cell r="A5043">
            <v>530703</v>
          </cell>
        </row>
        <row r="5044">
          <cell r="A5044">
            <v>530704</v>
          </cell>
        </row>
        <row r="5045">
          <cell r="A5045">
            <v>530705</v>
          </cell>
        </row>
        <row r="5046">
          <cell r="A5046">
            <v>530706</v>
          </cell>
        </row>
        <row r="5047">
          <cell r="A5047">
            <v>530707</v>
          </cell>
        </row>
        <row r="5048">
          <cell r="A5048">
            <v>530708</v>
          </cell>
        </row>
        <row r="5049">
          <cell r="A5049">
            <v>530709</v>
          </cell>
        </row>
        <row r="5050">
          <cell r="A5050">
            <v>530710</v>
          </cell>
        </row>
        <row r="5051">
          <cell r="A5051">
            <v>530711</v>
          </cell>
        </row>
        <row r="5052">
          <cell r="A5052">
            <v>530712</v>
          </cell>
        </row>
        <row r="5053">
          <cell r="A5053">
            <v>530713</v>
          </cell>
        </row>
        <row r="5054">
          <cell r="A5054">
            <v>530714</v>
          </cell>
        </row>
        <row r="5055">
          <cell r="A5055">
            <v>530721</v>
          </cell>
        </row>
        <row r="5056">
          <cell r="A5056">
            <v>530722</v>
          </cell>
        </row>
        <row r="5057">
          <cell r="A5057">
            <v>530801</v>
          </cell>
        </row>
        <row r="5058">
          <cell r="A5058">
            <v>530802</v>
          </cell>
        </row>
        <row r="5059">
          <cell r="A5059">
            <v>530803</v>
          </cell>
        </row>
        <row r="5060">
          <cell r="A5060">
            <v>530804</v>
          </cell>
        </row>
        <row r="5061">
          <cell r="A5061">
            <v>530890</v>
          </cell>
        </row>
        <row r="5062">
          <cell r="A5062">
            <v>530901</v>
          </cell>
        </row>
        <row r="5063">
          <cell r="A5063">
            <v>530902</v>
          </cell>
        </row>
        <row r="5064">
          <cell r="A5064">
            <v>530903</v>
          </cell>
        </row>
        <row r="5065">
          <cell r="A5065">
            <v>531101</v>
          </cell>
        </row>
        <row r="5066">
          <cell r="A5066">
            <v>531103</v>
          </cell>
        </row>
        <row r="5067">
          <cell r="A5067">
            <v>531104</v>
          </cell>
        </row>
        <row r="5068">
          <cell r="A5068">
            <v>531105</v>
          </cell>
        </row>
        <row r="5069">
          <cell r="A5069">
            <v>531106</v>
          </cell>
        </row>
        <row r="5070">
          <cell r="A5070">
            <v>531107</v>
          </cell>
        </row>
        <row r="5071">
          <cell r="A5071">
            <v>531190</v>
          </cell>
        </row>
        <row r="5072">
          <cell r="A5072">
            <v>531201</v>
          </cell>
        </row>
        <row r="5073">
          <cell r="A5073">
            <v>531202</v>
          </cell>
        </row>
        <row r="5074">
          <cell r="A5074">
            <v>531203</v>
          </cell>
        </row>
        <row r="5075">
          <cell r="A5075">
            <v>531204</v>
          </cell>
        </row>
        <row r="5076">
          <cell r="A5076">
            <v>531290</v>
          </cell>
        </row>
        <row r="5077">
          <cell r="A5077">
            <v>531301</v>
          </cell>
        </row>
        <row r="5078">
          <cell r="A5078">
            <v>531302</v>
          </cell>
        </row>
        <row r="5079">
          <cell r="A5079">
            <v>531390</v>
          </cell>
        </row>
        <row r="5080">
          <cell r="A5080">
            <v>531401</v>
          </cell>
        </row>
        <row r="5081">
          <cell r="A5081">
            <v>531402</v>
          </cell>
        </row>
        <row r="5082">
          <cell r="A5082">
            <v>531403</v>
          </cell>
        </row>
        <row r="5083">
          <cell r="A5083">
            <v>531404</v>
          </cell>
        </row>
        <row r="5084">
          <cell r="A5084">
            <v>531405</v>
          </cell>
        </row>
        <row r="5085">
          <cell r="A5085">
            <v>531406</v>
          </cell>
        </row>
        <row r="5086">
          <cell r="A5086">
            <v>531407</v>
          </cell>
        </row>
        <row r="5087">
          <cell r="A5087">
            <v>531408</v>
          </cell>
        </row>
        <row r="5088">
          <cell r="A5088">
            <v>531409</v>
          </cell>
        </row>
        <row r="5089">
          <cell r="A5089">
            <v>531490</v>
          </cell>
        </row>
        <row r="5090">
          <cell r="A5090">
            <v>531704</v>
          </cell>
        </row>
        <row r="5091">
          <cell r="A5091">
            <v>531705</v>
          </cell>
        </row>
        <row r="5092">
          <cell r="A5092">
            <v>531706</v>
          </cell>
        </row>
        <row r="5093">
          <cell r="A5093">
            <v>531790</v>
          </cell>
        </row>
        <row r="5094">
          <cell r="A5094">
            <v>531801</v>
          </cell>
        </row>
        <row r="5095">
          <cell r="A5095">
            <v>531802</v>
          </cell>
        </row>
        <row r="5096">
          <cell r="A5096">
            <v>531901</v>
          </cell>
        </row>
        <row r="5097">
          <cell r="A5097">
            <v>531902</v>
          </cell>
        </row>
        <row r="5098">
          <cell r="A5098">
            <v>532101</v>
          </cell>
        </row>
        <row r="5099">
          <cell r="A5099">
            <v>532102</v>
          </cell>
        </row>
        <row r="5100">
          <cell r="A5100">
            <v>532103</v>
          </cell>
        </row>
        <row r="5101">
          <cell r="A5101">
            <v>532104</v>
          </cell>
        </row>
        <row r="5102">
          <cell r="A5102">
            <v>532105</v>
          </cell>
        </row>
        <row r="5103">
          <cell r="A5103">
            <v>532106</v>
          </cell>
        </row>
        <row r="5104">
          <cell r="A5104">
            <v>532107</v>
          </cell>
        </row>
        <row r="5105">
          <cell r="A5105">
            <v>533001</v>
          </cell>
        </row>
        <row r="5106">
          <cell r="A5106">
            <v>533002</v>
          </cell>
        </row>
        <row r="5107">
          <cell r="A5107">
            <v>533003</v>
          </cell>
        </row>
        <row r="5108">
          <cell r="A5108">
            <v>533004</v>
          </cell>
        </row>
        <row r="5109">
          <cell r="A5109">
            <v>533005</v>
          </cell>
        </row>
        <row r="5110">
          <cell r="A5110">
            <v>533006</v>
          </cell>
        </row>
        <row r="5111">
          <cell r="A5111">
            <v>533007</v>
          </cell>
        </row>
        <row r="5112">
          <cell r="A5112">
            <v>533008</v>
          </cell>
        </row>
        <row r="5113">
          <cell r="A5113">
            <v>533009</v>
          </cell>
        </row>
        <row r="5114">
          <cell r="A5114">
            <v>533101</v>
          </cell>
        </row>
        <row r="5115">
          <cell r="A5115">
            <v>533102</v>
          </cell>
        </row>
        <row r="5116">
          <cell r="A5116">
            <v>533103</v>
          </cell>
        </row>
        <row r="5117">
          <cell r="A5117">
            <v>533104</v>
          </cell>
        </row>
        <row r="5118">
          <cell r="A5118">
            <v>533190</v>
          </cell>
        </row>
        <row r="5119">
          <cell r="A5119">
            <v>534001</v>
          </cell>
        </row>
        <row r="5120">
          <cell r="A5120">
            <v>534002</v>
          </cell>
        </row>
        <row r="5121">
          <cell r="A5121">
            <v>534003</v>
          </cell>
        </row>
        <row r="5122">
          <cell r="A5122">
            <v>534201</v>
          </cell>
        </row>
        <row r="5123">
          <cell r="A5123">
            <v>534202</v>
          </cell>
        </row>
        <row r="5124">
          <cell r="A5124">
            <v>534203</v>
          </cell>
        </row>
        <row r="5125">
          <cell r="A5125">
            <v>534204</v>
          </cell>
        </row>
        <row r="5126">
          <cell r="A5126">
            <v>534301</v>
          </cell>
        </row>
        <row r="5127">
          <cell r="A5127">
            <v>534302</v>
          </cell>
        </row>
        <row r="5128">
          <cell r="A5128">
            <v>534303</v>
          </cell>
        </row>
        <row r="5129">
          <cell r="A5129">
            <v>534304</v>
          </cell>
        </row>
        <row r="5130">
          <cell r="A5130">
            <v>534390</v>
          </cell>
        </row>
        <row r="5131">
          <cell r="A5131">
            <v>534401</v>
          </cell>
        </row>
        <row r="5132">
          <cell r="A5132">
            <v>534402</v>
          </cell>
        </row>
        <row r="5133">
          <cell r="A5133">
            <v>534403</v>
          </cell>
        </row>
        <row r="5134">
          <cell r="A5134">
            <v>534404</v>
          </cell>
        </row>
        <row r="5135">
          <cell r="A5135">
            <v>534405</v>
          </cell>
        </row>
        <row r="5136">
          <cell r="A5136">
            <v>534406</v>
          </cell>
        </row>
        <row r="5137">
          <cell r="A5137">
            <v>534407</v>
          </cell>
        </row>
        <row r="5138">
          <cell r="A5138">
            <v>534408</v>
          </cell>
        </row>
        <row r="5139">
          <cell r="A5139">
            <v>534409</v>
          </cell>
        </row>
        <row r="5140">
          <cell r="A5140">
            <v>534410</v>
          </cell>
        </row>
        <row r="5141">
          <cell r="A5141">
            <v>534411</v>
          </cell>
        </row>
        <row r="5142">
          <cell r="A5142">
            <v>534412</v>
          </cell>
        </row>
        <row r="5143">
          <cell r="A5143">
            <v>534490</v>
          </cell>
        </row>
        <row r="5144">
          <cell r="A5144">
            <v>534501</v>
          </cell>
        </row>
        <row r="5145">
          <cell r="A5145">
            <v>534502</v>
          </cell>
        </row>
        <row r="5146">
          <cell r="A5146">
            <v>534503</v>
          </cell>
        </row>
        <row r="5147">
          <cell r="A5147">
            <v>534504</v>
          </cell>
        </row>
        <row r="5148">
          <cell r="A5148">
            <v>534505</v>
          </cell>
        </row>
        <row r="5149">
          <cell r="A5149">
            <v>534506</v>
          </cell>
        </row>
        <row r="5150">
          <cell r="A5150">
            <v>534507</v>
          </cell>
        </row>
        <row r="5151">
          <cell r="A5151">
            <v>534508</v>
          </cell>
        </row>
        <row r="5152">
          <cell r="A5152">
            <v>534509</v>
          </cell>
        </row>
        <row r="5153">
          <cell r="A5153">
            <v>534590</v>
          </cell>
        </row>
        <row r="5154">
          <cell r="A5154">
            <v>540102</v>
          </cell>
        </row>
        <row r="5155">
          <cell r="A5155">
            <v>540103</v>
          </cell>
        </row>
        <row r="5156">
          <cell r="A5156">
            <v>540104</v>
          </cell>
        </row>
        <row r="5157">
          <cell r="A5157">
            <v>540105</v>
          </cell>
        </row>
        <row r="5158">
          <cell r="A5158">
            <v>540106</v>
          </cell>
        </row>
        <row r="5159">
          <cell r="A5159">
            <v>540190</v>
          </cell>
        </row>
        <row r="5160">
          <cell r="A5160">
            <v>540301</v>
          </cell>
        </row>
        <row r="5161">
          <cell r="A5161">
            <v>540302</v>
          </cell>
        </row>
        <row r="5162">
          <cell r="A5162">
            <v>540303</v>
          </cell>
        </row>
        <row r="5163">
          <cell r="A5163">
            <v>540304</v>
          </cell>
        </row>
        <row r="5164">
          <cell r="A5164">
            <v>540305</v>
          </cell>
        </row>
        <row r="5165">
          <cell r="A5165">
            <v>540306</v>
          </cell>
        </row>
        <row r="5166">
          <cell r="A5166">
            <v>540307</v>
          </cell>
        </row>
        <row r="5167">
          <cell r="A5167">
            <v>540308</v>
          </cell>
        </row>
        <row r="5168">
          <cell r="A5168">
            <v>540309</v>
          </cell>
        </row>
        <row r="5169">
          <cell r="A5169">
            <v>540310</v>
          </cell>
        </row>
        <row r="5170">
          <cell r="A5170">
            <v>540311</v>
          </cell>
        </row>
        <row r="5171">
          <cell r="A5171">
            <v>540312</v>
          </cell>
        </row>
        <row r="5172">
          <cell r="A5172">
            <v>540313</v>
          </cell>
        </row>
        <row r="5173">
          <cell r="A5173">
            <v>540314</v>
          </cell>
        </row>
        <row r="5174">
          <cell r="A5174">
            <v>540315</v>
          </cell>
        </row>
        <row r="5175">
          <cell r="A5175">
            <v>540316</v>
          </cell>
        </row>
        <row r="5176">
          <cell r="A5176">
            <v>540317</v>
          </cell>
        </row>
        <row r="5177">
          <cell r="A5177">
            <v>540318</v>
          </cell>
        </row>
        <row r="5178">
          <cell r="A5178">
            <v>540319</v>
          </cell>
        </row>
        <row r="5179">
          <cell r="A5179">
            <v>540320</v>
          </cell>
        </row>
        <row r="5180">
          <cell r="A5180">
            <v>540321</v>
          </cell>
        </row>
        <row r="5181">
          <cell r="A5181">
            <v>540322</v>
          </cell>
        </row>
        <row r="5182">
          <cell r="A5182">
            <v>540323</v>
          </cell>
        </row>
        <row r="5183">
          <cell r="A5183">
            <v>540324</v>
          </cell>
        </row>
        <row r="5184">
          <cell r="A5184">
            <v>540325</v>
          </cell>
        </row>
        <row r="5185">
          <cell r="A5185">
            <v>540326</v>
          </cell>
        </row>
        <row r="5186">
          <cell r="A5186">
            <v>540327</v>
          </cell>
        </row>
        <row r="5187">
          <cell r="A5187">
            <v>540328</v>
          </cell>
        </row>
        <row r="5188">
          <cell r="A5188">
            <v>540329</v>
          </cell>
        </row>
        <row r="5189">
          <cell r="A5189">
            <v>540390</v>
          </cell>
        </row>
        <row r="5190">
          <cell r="A5190">
            <v>540401</v>
          </cell>
        </row>
        <row r="5191">
          <cell r="A5191">
            <v>540402</v>
          </cell>
        </row>
        <row r="5192">
          <cell r="A5192">
            <v>540403</v>
          </cell>
        </row>
        <row r="5193">
          <cell r="A5193">
            <v>540404</v>
          </cell>
        </row>
        <row r="5194">
          <cell r="A5194">
            <v>540405</v>
          </cell>
        </row>
        <row r="5195">
          <cell r="A5195">
            <v>540406</v>
          </cell>
        </row>
        <row r="5196">
          <cell r="A5196">
            <v>540407</v>
          </cell>
        </row>
        <row r="5197">
          <cell r="A5197">
            <v>540408</v>
          </cell>
        </row>
        <row r="5198">
          <cell r="A5198">
            <v>540409</v>
          </cell>
        </row>
        <row r="5199">
          <cell r="A5199">
            <v>540410</v>
          </cell>
        </row>
        <row r="5200">
          <cell r="A5200">
            <v>540411</v>
          </cell>
        </row>
        <row r="5201">
          <cell r="A5201">
            <v>540412</v>
          </cell>
        </row>
        <row r="5202">
          <cell r="A5202">
            <v>540413</v>
          </cell>
        </row>
        <row r="5203">
          <cell r="A5203">
            <v>540414</v>
          </cell>
        </row>
        <row r="5204">
          <cell r="A5204">
            <v>540415</v>
          </cell>
        </row>
        <row r="5205">
          <cell r="A5205">
            <v>540416</v>
          </cell>
        </row>
        <row r="5206">
          <cell r="A5206">
            <v>540417</v>
          </cell>
        </row>
        <row r="5207">
          <cell r="A5207">
            <v>540418</v>
          </cell>
        </row>
        <row r="5208">
          <cell r="A5208">
            <v>540419</v>
          </cell>
        </row>
        <row r="5209">
          <cell r="A5209">
            <v>540420</v>
          </cell>
        </row>
        <row r="5210">
          <cell r="A5210">
            <v>540490</v>
          </cell>
        </row>
        <row r="5211">
          <cell r="A5211">
            <v>540705</v>
          </cell>
        </row>
        <row r="5212">
          <cell r="A5212">
            <v>540706</v>
          </cell>
        </row>
        <row r="5213">
          <cell r="A5213">
            <v>540707</v>
          </cell>
        </row>
        <row r="5214">
          <cell r="A5214">
            <v>540708</v>
          </cell>
        </row>
        <row r="5215">
          <cell r="A5215">
            <v>540709</v>
          </cell>
        </row>
        <row r="5216">
          <cell r="A5216">
            <v>540710</v>
          </cell>
        </row>
        <row r="5217">
          <cell r="A5217">
            <v>540801</v>
          </cell>
        </row>
        <row r="5218">
          <cell r="A5218">
            <v>540802</v>
          </cell>
        </row>
        <row r="5219">
          <cell r="A5219">
            <v>540803</v>
          </cell>
        </row>
        <row r="5220">
          <cell r="A5220">
            <v>540804</v>
          </cell>
        </row>
        <row r="5221">
          <cell r="A5221">
            <v>540805</v>
          </cell>
        </row>
        <row r="5222">
          <cell r="A5222">
            <v>540806</v>
          </cell>
        </row>
        <row r="5223">
          <cell r="A5223">
            <v>540807</v>
          </cell>
        </row>
        <row r="5224">
          <cell r="A5224">
            <v>540808</v>
          </cell>
        </row>
        <row r="5225">
          <cell r="A5225">
            <v>540809</v>
          </cell>
        </row>
        <row r="5226">
          <cell r="A5226">
            <v>540810</v>
          </cell>
        </row>
        <row r="5227">
          <cell r="A5227">
            <v>540811</v>
          </cell>
        </row>
        <row r="5228">
          <cell r="A5228">
            <v>540812</v>
          </cell>
        </row>
        <row r="5229">
          <cell r="A5229">
            <v>540813</v>
          </cell>
        </row>
        <row r="5230">
          <cell r="A5230">
            <v>540814</v>
          </cell>
        </row>
        <row r="5231">
          <cell r="A5231">
            <v>540815</v>
          </cell>
        </row>
        <row r="5232">
          <cell r="A5232">
            <v>540816</v>
          </cell>
        </row>
        <row r="5233">
          <cell r="A5233">
            <v>541101</v>
          </cell>
        </row>
        <row r="5234">
          <cell r="A5234">
            <v>541102</v>
          </cell>
        </row>
        <row r="5235">
          <cell r="A5235">
            <v>541103</v>
          </cell>
        </row>
        <row r="5236">
          <cell r="A5236">
            <v>541104</v>
          </cell>
        </row>
        <row r="5237">
          <cell r="A5237">
            <v>541105</v>
          </cell>
        </row>
        <row r="5238">
          <cell r="A5238">
            <v>541106</v>
          </cell>
        </row>
        <row r="5239">
          <cell r="A5239">
            <v>541107</v>
          </cell>
        </row>
        <row r="5240">
          <cell r="A5240">
            <v>541108</v>
          </cell>
        </row>
        <row r="5241">
          <cell r="A5241">
            <v>541109</v>
          </cell>
        </row>
        <row r="5242">
          <cell r="A5242">
            <v>541110</v>
          </cell>
        </row>
        <row r="5243">
          <cell r="A5243">
            <v>541111</v>
          </cell>
        </row>
        <row r="5244">
          <cell r="A5244">
            <v>541112</v>
          </cell>
        </row>
        <row r="5245">
          <cell r="A5245">
            <v>541113</v>
          </cell>
        </row>
        <row r="5246">
          <cell r="A5246">
            <v>541114</v>
          </cell>
        </row>
        <row r="5247">
          <cell r="A5247">
            <v>541115</v>
          </cell>
        </row>
        <row r="5248">
          <cell r="A5248">
            <v>541116</v>
          </cell>
        </row>
        <row r="5249">
          <cell r="A5249">
            <v>541117</v>
          </cell>
        </row>
        <row r="5250">
          <cell r="A5250">
            <v>541118</v>
          </cell>
        </row>
        <row r="5251">
          <cell r="A5251">
            <v>541119</v>
          </cell>
        </row>
        <row r="5252">
          <cell r="A5252">
            <v>541120</v>
          </cell>
        </row>
        <row r="5253">
          <cell r="A5253">
            <v>541121</v>
          </cell>
        </row>
        <row r="5254">
          <cell r="A5254">
            <v>541122</v>
          </cell>
        </row>
        <row r="5255">
          <cell r="A5255">
            <v>541123</v>
          </cell>
        </row>
        <row r="5256">
          <cell r="A5256">
            <v>541124</v>
          </cell>
        </row>
        <row r="5257">
          <cell r="A5257">
            <v>541125</v>
          </cell>
        </row>
        <row r="5258">
          <cell r="A5258">
            <v>541126</v>
          </cell>
        </row>
        <row r="5259">
          <cell r="A5259">
            <v>541127</v>
          </cell>
        </row>
        <row r="5260">
          <cell r="A5260">
            <v>541128</v>
          </cell>
        </row>
        <row r="5261">
          <cell r="A5261">
            <v>541129</v>
          </cell>
        </row>
        <row r="5262">
          <cell r="A5262">
            <v>541190</v>
          </cell>
        </row>
        <row r="5263">
          <cell r="A5263">
            <v>541201</v>
          </cell>
        </row>
        <row r="5264">
          <cell r="A5264">
            <v>541202</v>
          </cell>
        </row>
        <row r="5265">
          <cell r="A5265">
            <v>541203</v>
          </cell>
        </row>
        <row r="5266">
          <cell r="A5266">
            <v>541204</v>
          </cell>
        </row>
        <row r="5267">
          <cell r="A5267">
            <v>541205</v>
          </cell>
        </row>
        <row r="5268">
          <cell r="A5268">
            <v>541206</v>
          </cell>
        </row>
        <row r="5269">
          <cell r="A5269">
            <v>541207</v>
          </cell>
        </row>
        <row r="5270">
          <cell r="A5270">
            <v>541208</v>
          </cell>
        </row>
        <row r="5271">
          <cell r="A5271">
            <v>541209</v>
          </cell>
        </row>
        <row r="5272">
          <cell r="A5272">
            <v>541210</v>
          </cell>
        </row>
        <row r="5273">
          <cell r="A5273">
            <v>541211</v>
          </cell>
        </row>
        <row r="5274">
          <cell r="A5274">
            <v>541212</v>
          </cell>
        </row>
        <row r="5275">
          <cell r="A5275">
            <v>541213</v>
          </cell>
        </row>
        <row r="5276">
          <cell r="A5276">
            <v>541214</v>
          </cell>
        </row>
        <row r="5277">
          <cell r="A5277">
            <v>541215</v>
          </cell>
        </row>
        <row r="5278">
          <cell r="A5278">
            <v>541216</v>
          </cell>
        </row>
        <row r="5279">
          <cell r="A5279">
            <v>541217</v>
          </cell>
        </row>
        <row r="5280">
          <cell r="A5280">
            <v>541218</v>
          </cell>
        </row>
        <row r="5281">
          <cell r="A5281">
            <v>541219</v>
          </cell>
        </row>
        <row r="5282">
          <cell r="A5282">
            <v>541220</v>
          </cell>
        </row>
        <row r="5283">
          <cell r="A5283">
            <v>541290</v>
          </cell>
        </row>
        <row r="5284">
          <cell r="A5284">
            <v>541701</v>
          </cell>
        </row>
        <row r="5285">
          <cell r="A5285">
            <v>541702</v>
          </cell>
        </row>
        <row r="5286">
          <cell r="A5286">
            <v>541790</v>
          </cell>
        </row>
        <row r="5287">
          <cell r="A5287">
            <v>541901</v>
          </cell>
        </row>
        <row r="5288">
          <cell r="A5288">
            <v>541990</v>
          </cell>
        </row>
        <row r="5289">
          <cell r="A5289">
            <v>542101</v>
          </cell>
        </row>
        <row r="5290">
          <cell r="A5290">
            <v>542102</v>
          </cell>
        </row>
        <row r="5291">
          <cell r="A5291">
            <v>542103</v>
          </cell>
        </row>
        <row r="5292">
          <cell r="A5292">
            <v>550101</v>
          </cell>
        </row>
        <row r="5293">
          <cell r="A5293">
            <v>550102</v>
          </cell>
        </row>
        <row r="5294">
          <cell r="A5294">
            <v>550103</v>
          </cell>
        </row>
        <row r="5295">
          <cell r="A5295">
            <v>550104</v>
          </cell>
        </row>
        <row r="5296">
          <cell r="A5296">
            <v>550105</v>
          </cell>
        </row>
        <row r="5297">
          <cell r="A5297">
            <v>550106</v>
          </cell>
        </row>
        <row r="5298">
          <cell r="A5298">
            <v>550201</v>
          </cell>
        </row>
        <row r="5299">
          <cell r="A5299">
            <v>550202</v>
          </cell>
        </row>
        <row r="5300">
          <cell r="A5300">
            <v>550203</v>
          </cell>
        </row>
        <row r="5301">
          <cell r="A5301">
            <v>550204</v>
          </cell>
        </row>
        <row r="5302">
          <cell r="A5302">
            <v>550205</v>
          </cell>
        </row>
        <row r="5303">
          <cell r="A5303">
            <v>550206</v>
          </cell>
        </row>
        <row r="5304">
          <cell r="A5304">
            <v>550207</v>
          </cell>
        </row>
        <row r="5305">
          <cell r="A5305">
            <v>550208</v>
          </cell>
        </row>
        <row r="5306">
          <cell r="A5306">
            <v>550210</v>
          </cell>
        </row>
        <row r="5307">
          <cell r="A5307">
            <v>550211</v>
          </cell>
        </row>
        <row r="5308">
          <cell r="A5308">
            <v>550212</v>
          </cell>
        </row>
        <row r="5309">
          <cell r="A5309">
            <v>550213</v>
          </cell>
        </row>
        <row r="5310">
          <cell r="A5310">
            <v>550214</v>
          </cell>
        </row>
        <row r="5311">
          <cell r="A5311">
            <v>550215</v>
          </cell>
        </row>
        <row r="5312">
          <cell r="A5312">
            <v>550216</v>
          </cell>
        </row>
        <row r="5313">
          <cell r="A5313">
            <v>550301</v>
          </cell>
        </row>
        <row r="5314">
          <cell r="A5314">
            <v>550302</v>
          </cell>
        </row>
        <row r="5315">
          <cell r="A5315">
            <v>550303</v>
          </cell>
        </row>
        <row r="5316">
          <cell r="A5316">
            <v>550304</v>
          </cell>
        </row>
        <row r="5317">
          <cell r="A5317">
            <v>550305</v>
          </cell>
        </row>
        <row r="5318">
          <cell r="A5318">
            <v>550306</v>
          </cell>
        </row>
        <row r="5319">
          <cell r="A5319">
            <v>550401</v>
          </cell>
        </row>
        <row r="5320">
          <cell r="A5320">
            <v>550402</v>
          </cell>
        </row>
        <row r="5321">
          <cell r="A5321">
            <v>550403</v>
          </cell>
        </row>
        <row r="5322">
          <cell r="A5322">
            <v>550404</v>
          </cell>
        </row>
        <row r="5323">
          <cell r="A5323">
            <v>550405</v>
          </cell>
        </row>
        <row r="5324">
          <cell r="A5324">
            <v>550406</v>
          </cell>
        </row>
        <row r="5325">
          <cell r="A5325">
            <v>550501</v>
          </cell>
        </row>
        <row r="5326">
          <cell r="A5326">
            <v>550502</v>
          </cell>
        </row>
        <row r="5327">
          <cell r="A5327">
            <v>550503</v>
          </cell>
        </row>
        <row r="5328">
          <cell r="A5328">
            <v>550504</v>
          </cell>
        </row>
        <row r="5329">
          <cell r="A5329">
            <v>550505</v>
          </cell>
        </row>
        <row r="5330">
          <cell r="A5330">
            <v>550506</v>
          </cell>
        </row>
        <row r="5331">
          <cell r="A5331">
            <v>550601</v>
          </cell>
        </row>
        <row r="5332">
          <cell r="A5332">
            <v>550602</v>
          </cell>
        </row>
        <row r="5333">
          <cell r="A5333">
            <v>550603</v>
          </cell>
        </row>
        <row r="5334">
          <cell r="A5334">
            <v>550604</v>
          </cell>
        </row>
        <row r="5335">
          <cell r="A5335">
            <v>550605</v>
          </cell>
        </row>
        <row r="5336">
          <cell r="A5336">
            <v>550606</v>
          </cell>
        </row>
        <row r="5337">
          <cell r="A5337">
            <v>550701</v>
          </cell>
        </row>
        <row r="5338">
          <cell r="A5338">
            <v>550702</v>
          </cell>
        </row>
        <row r="5339">
          <cell r="A5339">
            <v>550703</v>
          </cell>
        </row>
        <row r="5340">
          <cell r="A5340">
            <v>550704</v>
          </cell>
        </row>
        <row r="5341">
          <cell r="A5341">
            <v>550705</v>
          </cell>
        </row>
        <row r="5342">
          <cell r="A5342">
            <v>550706</v>
          </cell>
        </row>
        <row r="5343">
          <cell r="A5343">
            <v>550801</v>
          </cell>
        </row>
        <row r="5344">
          <cell r="A5344">
            <v>550802</v>
          </cell>
        </row>
        <row r="5345">
          <cell r="A5345">
            <v>550803</v>
          </cell>
        </row>
        <row r="5346">
          <cell r="A5346">
            <v>550804</v>
          </cell>
        </row>
        <row r="5347">
          <cell r="A5347">
            <v>550805</v>
          </cell>
        </row>
        <row r="5348">
          <cell r="A5348">
            <v>550806</v>
          </cell>
        </row>
        <row r="5349">
          <cell r="A5349">
            <v>550807</v>
          </cell>
        </row>
        <row r="5350">
          <cell r="A5350">
            <v>550808</v>
          </cell>
        </row>
        <row r="5351">
          <cell r="A5351">
            <v>550809</v>
          </cell>
        </row>
        <row r="5352">
          <cell r="A5352">
            <v>550890</v>
          </cell>
        </row>
        <row r="5353">
          <cell r="A5353">
            <v>555001</v>
          </cell>
        </row>
        <row r="5354">
          <cell r="A5354">
            <v>555002</v>
          </cell>
        </row>
        <row r="5355">
          <cell r="A5355">
            <v>555003</v>
          </cell>
        </row>
        <row r="5356">
          <cell r="A5356">
            <v>555004</v>
          </cell>
        </row>
        <row r="5357">
          <cell r="A5357">
            <v>555005</v>
          </cell>
        </row>
        <row r="5358">
          <cell r="A5358">
            <v>555006</v>
          </cell>
        </row>
        <row r="5359">
          <cell r="A5359">
            <v>555007</v>
          </cell>
        </row>
        <row r="5360">
          <cell r="A5360">
            <v>555008</v>
          </cell>
        </row>
        <row r="5361">
          <cell r="A5361">
            <v>555009</v>
          </cell>
        </row>
        <row r="5362">
          <cell r="A5362">
            <v>555010</v>
          </cell>
        </row>
        <row r="5363">
          <cell r="A5363">
            <v>555011</v>
          </cell>
        </row>
        <row r="5364">
          <cell r="A5364">
            <v>555012</v>
          </cell>
        </row>
        <row r="5365">
          <cell r="A5365">
            <v>555013</v>
          </cell>
        </row>
        <row r="5366">
          <cell r="A5366">
            <v>555014</v>
          </cell>
        </row>
        <row r="5367">
          <cell r="A5367">
            <v>555015</v>
          </cell>
        </row>
        <row r="5368">
          <cell r="A5368">
            <v>555090</v>
          </cell>
        </row>
        <row r="5369">
          <cell r="A5369">
            <v>560101</v>
          </cell>
        </row>
        <row r="5370">
          <cell r="A5370">
            <v>560102</v>
          </cell>
        </row>
        <row r="5371">
          <cell r="A5371">
            <v>560103</v>
          </cell>
        </row>
        <row r="5372">
          <cell r="A5372">
            <v>560104</v>
          </cell>
        </row>
        <row r="5373">
          <cell r="A5373">
            <v>560105</v>
          </cell>
        </row>
        <row r="5374">
          <cell r="A5374">
            <v>560106</v>
          </cell>
        </row>
        <row r="5375">
          <cell r="A5375">
            <v>560201</v>
          </cell>
        </row>
        <row r="5376">
          <cell r="A5376">
            <v>560202</v>
          </cell>
        </row>
        <row r="5377">
          <cell r="A5377">
            <v>560203</v>
          </cell>
        </row>
        <row r="5378">
          <cell r="A5378">
            <v>560204</v>
          </cell>
        </row>
        <row r="5379">
          <cell r="A5379">
            <v>560205</v>
          </cell>
        </row>
        <row r="5380">
          <cell r="A5380">
            <v>560206</v>
          </cell>
        </row>
        <row r="5381">
          <cell r="A5381">
            <v>560301</v>
          </cell>
        </row>
        <row r="5382">
          <cell r="A5382">
            <v>560302</v>
          </cell>
        </row>
        <row r="5383">
          <cell r="A5383">
            <v>560303</v>
          </cell>
        </row>
        <row r="5384">
          <cell r="A5384">
            <v>560304</v>
          </cell>
        </row>
        <row r="5385">
          <cell r="A5385">
            <v>560305</v>
          </cell>
        </row>
        <row r="5386">
          <cell r="A5386">
            <v>560306</v>
          </cell>
        </row>
        <row r="5387">
          <cell r="A5387">
            <v>560401</v>
          </cell>
        </row>
        <row r="5388">
          <cell r="A5388">
            <v>560402</v>
          </cell>
        </row>
        <row r="5389">
          <cell r="A5389">
            <v>560403</v>
          </cell>
        </row>
        <row r="5390">
          <cell r="A5390">
            <v>560404</v>
          </cell>
        </row>
        <row r="5391">
          <cell r="A5391">
            <v>560405</v>
          </cell>
        </row>
        <row r="5392">
          <cell r="A5392">
            <v>560406</v>
          </cell>
        </row>
        <row r="5393">
          <cell r="A5393">
            <v>560501</v>
          </cell>
        </row>
        <row r="5394">
          <cell r="A5394">
            <v>560502</v>
          </cell>
        </row>
        <row r="5395">
          <cell r="A5395">
            <v>560503</v>
          </cell>
        </row>
        <row r="5396">
          <cell r="A5396">
            <v>560504</v>
          </cell>
        </row>
        <row r="5397">
          <cell r="A5397">
            <v>560505</v>
          </cell>
        </row>
        <row r="5398">
          <cell r="A5398">
            <v>560506</v>
          </cell>
        </row>
        <row r="5399">
          <cell r="A5399">
            <v>560601</v>
          </cell>
        </row>
        <row r="5400">
          <cell r="A5400">
            <v>560602</v>
          </cell>
        </row>
        <row r="5401">
          <cell r="A5401">
            <v>560603</v>
          </cell>
        </row>
        <row r="5402">
          <cell r="A5402">
            <v>560604</v>
          </cell>
        </row>
        <row r="5403">
          <cell r="A5403">
            <v>560605</v>
          </cell>
        </row>
        <row r="5404">
          <cell r="A5404">
            <v>560606</v>
          </cell>
        </row>
        <row r="5405">
          <cell r="A5405">
            <v>560701</v>
          </cell>
        </row>
        <row r="5406">
          <cell r="A5406">
            <v>560702</v>
          </cell>
        </row>
        <row r="5407">
          <cell r="A5407">
            <v>560703</v>
          </cell>
        </row>
        <row r="5408">
          <cell r="A5408">
            <v>560704</v>
          </cell>
        </row>
        <row r="5409">
          <cell r="A5409">
            <v>560705</v>
          </cell>
        </row>
        <row r="5410">
          <cell r="A5410">
            <v>560706</v>
          </cell>
        </row>
        <row r="5411">
          <cell r="A5411">
            <v>560801</v>
          </cell>
        </row>
        <row r="5412">
          <cell r="A5412">
            <v>560802</v>
          </cell>
        </row>
        <row r="5413">
          <cell r="A5413">
            <v>560803</v>
          </cell>
        </row>
        <row r="5414">
          <cell r="A5414">
            <v>560804</v>
          </cell>
        </row>
        <row r="5415">
          <cell r="A5415">
            <v>560805</v>
          </cell>
        </row>
        <row r="5416">
          <cell r="A5416">
            <v>560806</v>
          </cell>
        </row>
        <row r="5417">
          <cell r="A5417">
            <v>560901</v>
          </cell>
        </row>
        <row r="5418">
          <cell r="A5418">
            <v>560902</v>
          </cell>
        </row>
        <row r="5419">
          <cell r="A5419">
            <v>560903</v>
          </cell>
        </row>
        <row r="5420">
          <cell r="A5420">
            <v>560904</v>
          </cell>
        </row>
        <row r="5421">
          <cell r="A5421">
            <v>560905</v>
          </cell>
        </row>
        <row r="5422">
          <cell r="A5422">
            <v>560906</v>
          </cell>
        </row>
        <row r="5423">
          <cell r="A5423">
            <v>560907</v>
          </cell>
        </row>
        <row r="5424">
          <cell r="A5424">
            <v>561001</v>
          </cell>
        </row>
        <row r="5425">
          <cell r="A5425">
            <v>561002</v>
          </cell>
        </row>
        <row r="5426">
          <cell r="A5426">
            <v>561003</v>
          </cell>
        </row>
        <row r="5427">
          <cell r="A5427">
            <v>561004</v>
          </cell>
        </row>
        <row r="5428">
          <cell r="A5428">
            <v>561005</v>
          </cell>
        </row>
        <row r="5429">
          <cell r="A5429">
            <v>561006</v>
          </cell>
        </row>
        <row r="5430">
          <cell r="A5430">
            <v>561101</v>
          </cell>
        </row>
        <row r="5431">
          <cell r="A5431">
            <v>561102</v>
          </cell>
        </row>
        <row r="5432">
          <cell r="A5432">
            <v>561103</v>
          </cell>
        </row>
        <row r="5433">
          <cell r="A5433">
            <v>561104</v>
          </cell>
        </row>
        <row r="5434">
          <cell r="A5434">
            <v>561105</v>
          </cell>
        </row>
        <row r="5435">
          <cell r="A5435">
            <v>561106</v>
          </cell>
        </row>
        <row r="5436">
          <cell r="A5436">
            <v>561201</v>
          </cell>
        </row>
        <row r="5437">
          <cell r="A5437">
            <v>561202</v>
          </cell>
        </row>
        <row r="5438">
          <cell r="A5438">
            <v>561203</v>
          </cell>
        </row>
        <row r="5439">
          <cell r="A5439">
            <v>561204</v>
          </cell>
        </row>
        <row r="5440">
          <cell r="A5440">
            <v>561205</v>
          </cell>
        </row>
        <row r="5441">
          <cell r="A5441">
            <v>561206</v>
          </cell>
        </row>
        <row r="5442">
          <cell r="A5442">
            <v>570501</v>
          </cell>
        </row>
        <row r="5443">
          <cell r="A5443">
            <v>570502</v>
          </cell>
        </row>
        <row r="5444">
          <cell r="A5444">
            <v>570503</v>
          </cell>
        </row>
        <row r="5445">
          <cell r="A5445">
            <v>570504</v>
          </cell>
        </row>
        <row r="5446">
          <cell r="A5446">
            <v>570505</v>
          </cell>
        </row>
        <row r="5447">
          <cell r="A5447">
            <v>570506</v>
          </cell>
        </row>
        <row r="5448">
          <cell r="A5448">
            <v>570507</v>
          </cell>
        </row>
        <row r="5449">
          <cell r="A5449">
            <v>570590</v>
          </cell>
        </row>
        <row r="5450">
          <cell r="A5450">
            <v>572001</v>
          </cell>
        </row>
        <row r="5451">
          <cell r="A5451">
            <v>572002</v>
          </cell>
        </row>
        <row r="5452">
          <cell r="A5452">
            <v>572003</v>
          </cell>
        </row>
        <row r="5453">
          <cell r="A5453">
            <v>572004</v>
          </cell>
        </row>
        <row r="5454">
          <cell r="A5454">
            <v>572005</v>
          </cell>
        </row>
        <row r="5455">
          <cell r="A5455">
            <v>572006</v>
          </cell>
        </row>
        <row r="5456">
          <cell r="A5456">
            <v>572007</v>
          </cell>
        </row>
        <row r="5457">
          <cell r="A5457">
            <v>572008</v>
          </cell>
        </row>
        <row r="5458">
          <cell r="A5458">
            <v>572010</v>
          </cell>
        </row>
        <row r="5459">
          <cell r="A5459">
            <v>572080</v>
          </cell>
        </row>
        <row r="5460">
          <cell r="A5460">
            <v>572090</v>
          </cell>
        </row>
        <row r="5461">
          <cell r="A5461">
            <v>572201</v>
          </cell>
        </row>
        <row r="5462">
          <cell r="A5462">
            <v>572203</v>
          </cell>
        </row>
        <row r="5463">
          <cell r="A5463">
            <v>572204</v>
          </cell>
        </row>
        <row r="5464">
          <cell r="A5464">
            <v>572205</v>
          </cell>
        </row>
        <row r="5465">
          <cell r="A5465">
            <v>572206</v>
          </cell>
        </row>
        <row r="5466">
          <cell r="A5466">
            <v>572207</v>
          </cell>
        </row>
        <row r="5467">
          <cell r="A5467">
            <v>572208</v>
          </cell>
        </row>
        <row r="5468">
          <cell r="A5468">
            <v>572290</v>
          </cell>
        </row>
        <row r="5469">
          <cell r="A5469">
            <v>572501</v>
          </cell>
        </row>
        <row r="5470">
          <cell r="A5470">
            <v>572502</v>
          </cell>
        </row>
        <row r="5471">
          <cell r="A5471">
            <v>572503</v>
          </cell>
        </row>
        <row r="5472">
          <cell r="A5472">
            <v>580104</v>
          </cell>
        </row>
        <row r="5473">
          <cell r="A5473">
            <v>580105</v>
          </cell>
        </row>
        <row r="5474">
          <cell r="A5474">
            <v>580106</v>
          </cell>
        </row>
        <row r="5475">
          <cell r="A5475">
            <v>580107</v>
          </cell>
        </row>
        <row r="5476">
          <cell r="A5476">
            <v>580108</v>
          </cell>
        </row>
        <row r="5477">
          <cell r="A5477">
            <v>580109</v>
          </cell>
        </row>
        <row r="5478">
          <cell r="A5478">
            <v>580110</v>
          </cell>
        </row>
        <row r="5479">
          <cell r="A5479">
            <v>580111</v>
          </cell>
        </row>
        <row r="5480">
          <cell r="A5480">
            <v>580112</v>
          </cell>
        </row>
        <row r="5481">
          <cell r="A5481">
            <v>580113</v>
          </cell>
        </row>
        <row r="5482">
          <cell r="A5482">
            <v>580114</v>
          </cell>
        </row>
        <row r="5483">
          <cell r="A5483">
            <v>580115</v>
          </cell>
        </row>
        <row r="5484">
          <cell r="A5484">
            <v>580116</v>
          </cell>
        </row>
        <row r="5485">
          <cell r="A5485">
            <v>580117</v>
          </cell>
        </row>
        <row r="5486">
          <cell r="A5486">
            <v>580118</v>
          </cell>
        </row>
        <row r="5487">
          <cell r="A5487">
            <v>580119</v>
          </cell>
        </row>
        <row r="5488">
          <cell r="A5488">
            <v>580120</v>
          </cell>
        </row>
        <row r="5489">
          <cell r="A5489">
            <v>580121</v>
          </cell>
        </row>
        <row r="5490">
          <cell r="A5490">
            <v>580122</v>
          </cell>
        </row>
        <row r="5491">
          <cell r="A5491">
            <v>580123</v>
          </cell>
        </row>
        <row r="5492">
          <cell r="A5492">
            <v>580124</v>
          </cell>
        </row>
        <row r="5493">
          <cell r="A5493">
            <v>580125</v>
          </cell>
        </row>
        <row r="5494">
          <cell r="A5494">
            <v>580126</v>
          </cell>
        </row>
        <row r="5495">
          <cell r="A5495">
            <v>580127</v>
          </cell>
        </row>
        <row r="5496">
          <cell r="A5496">
            <v>580128</v>
          </cell>
        </row>
        <row r="5497">
          <cell r="A5497">
            <v>580129</v>
          </cell>
        </row>
        <row r="5498">
          <cell r="A5498">
            <v>580130</v>
          </cell>
        </row>
        <row r="5499">
          <cell r="A5499">
            <v>580131</v>
          </cell>
        </row>
        <row r="5500">
          <cell r="A5500">
            <v>580133</v>
          </cell>
        </row>
        <row r="5501">
          <cell r="A5501">
            <v>580190</v>
          </cell>
        </row>
        <row r="5502">
          <cell r="A5502">
            <v>580204</v>
          </cell>
        </row>
        <row r="5503">
          <cell r="A5503">
            <v>580205</v>
          </cell>
        </row>
        <row r="5504">
          <cell r="A5504">
            <v>580206</v>
          </cell>
        </row>
        <row r="5505">
          <cell r="A5505">
            <v>580207</v>
          </cell>
        </row>
        <row r="5506">
          <cell r="A5506">
            <v>580208</v>
          </cell>
        </row>
        <row r="5507">
          <cell r="A5507">
            <v>580209</v>
          </cell>
        </row>
        <row r="5508">
          <cell r="A5508">
            <v>580210</v>
          </cell>
        </row>
        <row r="5509">
          <cell r="A5509">
            <v>580211</v>
          </cell>
        </row>
        <row r="5510">
          <cell r="A5510">
            <v>580212</v>
          </cell>
        </row>
        <row r="5511">
          <cell r="A5511">
            <v>580213</v>
          </cell>
        </row>
        <row r="5512">
          <cell r="A5512">
            <v>580214</v>
          </cell>
        </row>
        <row r="5513">
          <cell r="A5513">
            <v>580215</v>
          </cell>
        </row>
        <row r="5514">
          <cell r="A5514">
            <v>580216</v>
          </cell>
        </row>
        <row r="5515">
          <cell r="A5515">
            <v>580217</v>
          </cell>
        </row>
        <row r="5516">
          <cell r="A5516">
            <v>580218</v>
          </cell>
        </row>
        <row r="5517">
          <cell r="A5517">
            <v>580219</v>
          </cell>
        </row>
        <row r="5518">
          <cell r="A5518">
            <v>580220</v>
          </cell>
        </row>
        <row r="5519">
          <cell r="A5519">
            <v>580221</v>
          </cell>
        </row>
        <row r="5520">
          <cell r="A5520">
            <v>580222</v>
          </cell>
        </row>
        <row r="5521">
          <cell r="A5521">
            <v>580223</v>
          </cell>
        </row>
        <row r="5522">
          <cell r="A5522">
            <v>580224</v>
          </cell>
        </row>
        <row r="5523">
          <cell r="A5523">
            <v>580225</v>
          </cell>
        </row>
        <row r="5524">
          <cell r="A5524">
            <v>580226</v>
          </cell>
        </row>
        <row r="5525">
          <cell r="A5525">
            <v>580290</v>
          </cell>
        </row>
        <row r="5526">
          <cell r="A5526">
            <v>580301</v>
          </cell>
        </row>
        <row r="5527">
          <cell r="A5527">
            <v>580302</v>
          </cell>
        </row>
        <row r="5528">
          <cell r="A5528">
            <v>580303</v>
          </cell>
        </row>
        <row r="5529">
          <cell r="A5529">
            <v>580309</v>
          </cell>
        </row>
        <row r="5530">
          <cell r="A5530">
            <v>580310</v>
          </cell>
        </row>
        <row r="5531">
          <cell r="A5531">
            <v>580311</v>
          </cell>
        </row>
        <row r="5532">
          <cell r="A5532">
            <v>580312</v>
          </cell>
        </row>
        <row r="5533">
          <cell r="A5533">
            <v>580313</v>
          </cell>
        </row>
        <row r="5534">
          <cell r="A5534">
            <v>580314</v>
          </cell>
        </row>
        <row r="5535">
          <cell r="A5535">
            <v>580315</v>
          </cell>
        </row>
        <row r="5536">
          <cell r="A5536">
            <v>580316</v>
          </cell>
        </row>
        <row r="5537">
          <cell r="A5537">
            <v>580317</v>
          </cell>
        </row>
        <row r="5538">
          <cell r="A5538">
            <v>580318</v>
          </cell>
        </row>
        <row r="5539">
          <cell r="A5539">
            <v>580319</v>
          </cell>
        </row>
        <row r="5540">
          <cell r="A5540">
            <v>580320</v>
          </cell>
        </row>
        <row r="5541">
          <cell r="A5541">
            <v>580321</v>
          </cell>
        </row>
        <row r="5542">
          <cell r="A5542">
            <v>580322</v>
          </cell>
        </row>
        <row r="5543">
          <cell r="A5543">
            <v>580323</v>
          </cell>
        </row>
        <row r="5544">
          <cell r="A5544">
            <v>580324</v>
          </cell>
        </row>
        <row r="5545">
          <cell r="A5545">
            <v>580325</v>
          </cell>
        </row>
        <row r="5546">
          <cell r="A5546">
            <v>580326</v>
          </cell>
        </row>
        <row r="5547">
          <cell r="A5547">
            <v>580327</v>
          </cell>
        </row>
        <row r="5548">
          <cell r="A5548">
            <v>580328</v>
          </cell>
        </row>
        <row r="5549">
          <cell r="A5549">
            <v>580329</v>
          </cell>
        </row>
        <row r="5550">
          <cell r="A5550">
            <v>580330</v>
          </cell>
        </row>
        <row r="5551">
          <cell r="A5551">
            <v>580331</v>
          </cell>
        </row>
        <row r="5552">
          <cell r="A5552">
            <v>580332</v>
          </cell>
        </row>
        <row r="5553">
          <cell r="A5553">
            <v>580333</v>
          </cell>
        </row>
        <row r="5554">
          <cell r="A5554">
            <v>580334</v>
          </cell>
        </row>
        <row r="5555">
          <cell r="A5555">
            <v>580335</v>
          </cell>
        </row>
        <row r="5556">
          <cell r="A5556">
            <v>580336</v>
          </cell>
        </row>
        <row r="5557">
          <cell r="A5557">
            <v>580390</v>
          </cell>
        </row>
        <row r="5558">
          <cell r="A5558">
            <v>580512</v>
          </cell>
        </row>
        <row r="5559">
          <cell r="A5559">
            <v>580525</v>
          </cell>
        </row>
        <row r="5560">
          <cell r="A5560">
            <v>580526</v>
          </cell>
        </row>
        <row r="5561">
          <cell r="A5561">
            <v>580527</v>
          </cell>
        </row>
        <row r="5562">
          <cell r="A5562">
            <v>580530</v>
          </cell>
        </row>
        <row r="5563">
          <cell r="A5563">
            <v>580531</v>
          </cell>
        </row>
        <row r="5564">
          <cell r="A5564">
            <v>580532</v>
          </cell>
        </row>
        <row r="5565">
          <cell r="A5565">
            <v>580533</v>
          </cell>
        </row>
        <row r="5566">
          <cell r="A5566">
            <v>580534</v>
          </cell>
        </row>
        <row r="5567">
          <cell r="A5567">
            <v>580535</v>
          </cell>
        </row>
        <row r="5568">
          <cell r="A5568">
            <v>580536</v>
          </cell>
        </row>
        <row r="5569">
          <cell r="A5569">
            <v>580537</v>
          </cell>
        </row>
        <row r="5570">
          <cell r="A5570">
            <v>580538</v>
          </cell>
        </row>
        <row r="5571">
          <cell r="A5571">
            <v>580539</v>
          </cell>
        </row>
        <row r="5572">
          <cell r="A5572">
            <v>580540</v>
          </cell>
        </row>
        <row r="5573">
          <cell r="A5573">
            <v>580541</v>
          </cell>
        </row>
        <row r="5574">
          <cell r="A5574">
            <v>580542</v>
          </cell>
        </row>
        <row r="5575">
          <cell r="A5575">
            <v>580543</v>
          </cell>
        </row>
        <row r="5576">
          <cell r="A5576">
            <v>580544</v>
          </cell>
        </row>
        <row r="5577">
          <cell r="A5577">
            <v>580545</v>
          </cell>
        </row>
        <row r="5578">
          <cell r="A5578">
            <v>580546</v>
          </cell>
        </row>
        <row r="5579">
          <cell r="A5579">
            <v>580547</v>
          </cell>
        </row>
        <row r="5580">
          <cell r="A5580">
            <v>580548</v>
          </cell>
        </row>
        <row r="5581">
          <cell r="A5581">
            <v>580549</v>
          </cell>
        </row>
        <row r="5582">
          <cell r="A5582">
            <v>580550</v>
          </cell>
        </row>
        <row r="5583">
          <cell r="A5583">
            <v>580551</v>
          </cell>
        </row>
        <row r="5584">
          <cell r="A5584">
            <v>580552</v>
          </cell>
        </row>
        <row r="5585">
          <cell r="A5585">
            <v>580553</v>
          </cell>
        </row>
        <row r="5586">
          <cell r="A5586">
            <v>580554</v>
          </cell>
        </row>
        <row r="5587">
          <cell r="A5587">
            <v>580555</v>
          </cell>
        </row>
        <row r="5588">
          <cell r="A5588">
            <v>580556</v>
          </cell>
        </row>
        <row r="5589">
          <cell r="A5589">
            <v>580557</v>
          </cell>
        </row>
        <row r="5590">
          <cell r="A5590">
            <v>580558</v>
          </cell>
        </row>
        <row r="5591">
          <cell r="A5591">
            <v>580559</v>
          </cell>
        </row>
        <row r="5592">
          <cell r="A5592">
            <v>580590</v>
          </cell>
        </row>
        <row r="5593">
          <cell r="A5593">
            <v>580601</v>
          </cell>
        </row>
        <row r="5594">
          <cell r="A5594">
            <v>580602</v>
          </cell>
        </row>
        <row r="5595">
          <cell r="A5595">
            <v>580604</v>
          </cell>
        </row>
        <row r="5596">
          <cell r="A5596">
            <v>580606</v>
          </cell>
        </row>
        <row r="5597">
          <cell r="A5597">
            <v>580607</v>
          </cell>
        </row>
        <row r="5598">
          <cell r="A5598">
            <v>580608</v>
          </cell>
        </row>
        <row r="5599">
          <cell r="A5599">
            <v>580610</v>
          </cell>
        </row>
        <row r="5600">
          <cell r="A5600">
            <v>580612</v>
          </cell>
        </row>
        <row r="5601">
          <cell r="A5601">
            <v>580613</v>
          </cell>
        </row>
        <row r="5602">
          <cell r="A5602">
            <v>580614</v>
          </cell>
        </row>
        <row r="5603">
          <cell r="A5603">
            <v>580616</v>
          </cell>
        </row>
        <row r="5604">
          <cell r="A5604">
            <v>580618</v>
          </cell>
        </row>
        <row r="5605">
          <cell r="A5605">
            <v>580619</v>
          </cell>
        </row>
        <row r="5606">
          <cell r="A5606">
            <v>580620</v>
          </cell>
        </row>
        <row r="5607">
          <cell r="A5607">
            <v>580622</v>
          </cell>
        </row>
        <row r="5608">
          <cell r="A5608">
            <v>580624</v>
          </cell>
        </row>
        <row r="5609">
          <cell r="A5609">
            <v>580625</v>
          </cell>
        </row>
        <row r="5610">
          <cell r="A5610">
            <v>580626</v>
          </cell>
        </row>
        <row r="5611">
          <cell r="A5611">
            <v>580627</v>
          </cell>
        </row>
        <row r="5612">
          <cell r="A5612">
            <v>580628</v>
          </cell>
        </row>
        <row r="5613">
          <cell r="A5613">
            <v>580629</v>
          </cell>
        </row>
        <row r="5614">
          <cell r="A5614">
            <v>580630</v>
          </cell>
        </row>
        <row r="5615">
          <cell r="A5615">
            <v>580651</v>
          </cell>
        </row>
        <row r="5616">
          <cell r="A5616">
            <v>581003</v>
          </cell>
        </row>
        <row r="5617">
          <cell r="A5617">
            <v>581004</v>
          </cell>
        </row>
        <row r="5618">
          <cell r="A5618">
            <v>581005</v>
          </cell>
        </row>
        <row r="5619">
          <cell r="A5619">
            <v>581006</v>
          </cell>
        </row>
        <row r="5620">
          <cell r="A5620">
            <v>581007</v>
          </cell>
        </row>
        <row r="5621">
          <cell r="A5621">
            <v>581010</v>
          </cell>
        </row>
        <row r="5622">
          <cell r="A5622">
            <v>581027</v>
          </cell>
        </row>
        <row r="5623">
          <cell r="A5623">
            <v>581028</v>
          </cell>
        </row>
        <row r="5624">
          <cell r="A5624">
            <v>581029</v>
          </cell>
        </row>
        <row r="5625">
          <cell r="A5625">
            <v>581030</v>
          </cell>
        </row>
        <row r="5626">
          <cell r="A5626">
            <v>581031</v>
          </cell>
        </row>
        <row r="5627">
          <cell r="A5627">
            <v>581032</v>
          </cell>
        </row>
        <row r="5628">
          <cell r="A5628">
            <v>581033</v>
          </cell>
        </row>
        <row r="5629">
          <cell r="A5629">
            <v>581034</v>
          </cell>
        </row>
        <row r="5630">
          <cell r="A5630">
            <v>581035</v>
          </cell>
        </row>
        <row r="5631">
          <cell r="A5631">
            <v>581036</v>
          </cell>
        </row>
        <row r="5632">
          <cell r="A5632">
            <v>581037</v>
          </cell>
        </row>
        <row r="5633">
          <cell r="A5633">
            <v>581038</v>
          </cell>
        </row>
        <row r="5634">
          <cell r="A5634">
            <v>581089</v>
          </cell>
        </row>
        <row r="5635">
          <cell r="A5635">
            <v>581090</v>
          </cell>
        </row>
        <row r="5636">
          <cell r="A5636">
            <v>581506</v>
          </cell>
        </row>
        <row r="5637">
          <cell r="A5637">
            <v>581507</v>
          </cell>
        </row>
        <row r="5638">
          <cell r="A5638">
            <v>581508</v>
          </cell>
        </row>
        <row r="5639">
          <cell r="A5639">
            <v>581509</v>
          </cell>
        </row>
        <row r="5640">
          <cell r="A5640">
            <v>581510</v>
          </cell>
        </row>
        <row r="5641">
          <cell r="A5641">
            <v>581511</v>
          </cell>
        </row>
        <row r="5642">
          <cell r="A5642">
            <v>581515</v>
          </cell>
        </row>
        <row r="5643">
          <cell r="A5643">
            <v>581516</v>
          </cell>
        </row>
        <row r="5644">
          <cell r="A5644">
            <v>581517</v>
          </cell>
        </row>
        <row r="5645">
          <cell r="A5645">
            <v>581518</v>
          </cell>
        </row>
        <row r="5646">
          <cell r="A5646">
            <v>581519</v>
          </cell>
        </row>
        <row r="5647">
          <cell r="A5647">
            <v>581520</v>
          </cell>
        </row>
        <row r="5648">
          <cell r="A5648">
            <v>581523</v>
          </cell>
        </row>
        <row r="5649">
          <cell r="A5649">
            <v>581524</v>
          </cell>
        </row>
        <row r="5650">
          <cell r="A5650">
            <v>581525</v>
          </cell>
        </row>
        <row r="5651">
          <cell r="A5651">
            <v>581526</v>
          </cell>
        </row>
        <row r="5652">
          <cell r="A5652">
            <v>581527</v>
          </cell>
        </row>
        <row r="5653">
          <cell r="A5653">
            <v>581528</v>
          </cell>
        </row>
        <row r="5654">
          <cell r="A5654">
            <v>581529</v>
          </cell>
        </row>
        <row r="5655">
          <cell r="A5655">
            <v>581530</v>
          </cell>
        </row>
        <row r="5656">
          <cell r="A5656">
            <v>581531</v>
          </cell>
        </row>
        <row r="5657">
          <cell r="A5657">
            <v>581532</v>
          </cell>
        </row>
        <row r="5658">
          <cell r="A5658">
            <v>581533</v>
          </cell>
        </row>
        <row r="5659">
          <cell r="A5659">
            <v>581535</v>
          </cell>
        </row>
        <row r="5660">
          <cell r="A5660">
            <v>581537</v>
          </cell>
        </row>
        <row r="5661">
          <cell r="A5661">
            <v>581538</v>
          </cell>
        </row>
        <row r="5662">
          <cell r="A5662">
            <v>581539</v>
          </cell>
        </row>
        <row r="5663">
          <cell r="A5663">
            <v>581540</v>
          </cell>
        </row>
        <row r="5664">
          <cell r="A5664">
            <v>581541</v>
          </cell>
        </row>
        <row r="5665">
          <cell r="A5665">
            <v>581542</v>
          </cell>
        </row>
        <row r="5666">
          <cell r="A5666">
            <v>581543</v>
          </cell>
        </row>
        <row r="5667">
          <cell r="A5667">
            <v>581544</v>
          </cell>
        </row>
        <row r="5668">
          <cell r="A5668">
            <v>581545</v>
          </cell>
        </row>
        <row r="5669">
          <cell r="A5669">
            <v>581546</v>
          </cell>
        </row>
        <row r="5670">
          <cell r="A5670">
            <v>581547</v>
          </cell>
        </row>
        <row r="5671">
          <cell r="A5671">
            <v>581548</v>
          </cell>
        </row>
        <row r="5672">
          <cell r="A5672">
            <v>581549</v>
          </cell>
        </row>
        <row r="5673">
          <cell r="A5673">
            <v>581550</v>
          </cell>
        </row>
        <row r="5674">
          <cell r="A5674">
            <v>581551</v>
          </cell>
        </row>
        <row r="5675">
          <cell r="A5675">
            <v>581552</v>
          </cell>
        </row>
        <row r="5676">
          <cell r="A5676">
            <v>581553</v>
          </cell>
        </row>
        <row r="5677">
          <cell r="A5677">
            <v>581554</v>
          </cell>
        </row>
        <row r="5678">
          <cell r="A5678">
            <v>581555</v>
          </cell>
        </row>
        <row r="5679">
          <cell r="A5679">
            <v>581556</v>
          </cell>
        </row>
        <row r="5680">
          <cell r="A5680">
            <v>581557</v>
          </cell>
        </row>
        <row r="5681">
          <cell r="A5681">
            <v>581558</v>
          </cell>
        </row>
        <row r="5682">
          <cell r="A5682">
            <v>581559</v>
          </cell>
        </row>
        <row r="5683">
          <cell r="A5683">
            <v>581560</v>
          </cell>
        </row>
        <row r="5684">
          <cell r="A5684">
            <v>581561</v>
          </cell>
        </row>
        <row r="5685">
          <cell r="A5685">
            <v>581562</v>
          </cell>
        </row>
        <row r="5686">
          <cell r="A5686">
            <v>581563</v>
          </cell>
        </row>
        <row r="5687">
          <cell r="A5687">
            <v>581564</v>
          </cell>
        </row>
        <row r="5688">
          <cell r="A5688">
            <v>581565</v>
          </cell>
        </row>
        <row r="5689">
          <cell r="A5689">
            <v>581566</v>
          </cell>
        </row>
        <row r="5690">
          <cell r="A5690">
            <v>581567</v>
          </cell>
        </row>
        <row r="5691">
          <cell r="A5691">
            <v>581568</v>
          </cell>
        </row>
        <row r="5692">
          <cell r="A5692">
            <v>581569</v>
          </cell>
        </row>
        <row r="5693">
          <cell r="A5693">
            <v>581570</v>
          </cell>
        </row>
        <row r="5694">
          <cell r="A5694">
            <v>581571</v>
          </cell>
        </row>
        <row r="5695">
          <cell r="A5695">
            <v>581572</v>
          </cell>
        </row>
        <row r="5696">
          <cell r="A5696">
            <v>581573</v>
          </cell>
        </row>
        <row r="5697">
          <cell r="A5697">
            <v>581574</v>
          </cell>
        </row>
        <row r="5698">
          <cell r="A5698">
            <v>581575</v>
          </cell>
        </row>
        <row r="5699">
          <cell r="A5699">
            <v>581576</v>
          </cell>
        </row>
        <row r="5700">
          <cell r="A5700">
            <v>581577</v>
          </cell>
        </row>
        <row r="5701">
          <cell r="A5701">
            <v>581578</v>
          </cell>
        </row>
        <row r="5702">
          <cell r="A5702">
            <v>581579</v>
          </cell>
        </row>
        <row r="5703">
          <cell r="A5703">
            <v>581580</v>
          </cell>
        </row>
        <row r="5704">
          <cell r="A5704">
            <v>581581</v>
          </cell>
        </row>
        <row r="5705">
          <cell r="A5705">
            <v>581582</v>
          </cell>
        </row>
        <row r="5706">
          <cell r="A5706">
            <v>581583</v>
          </cell>
        </row>
        <row r="5707">
          <cell r="A5707">
            <v>581584</v>
          </cell>
        </row>
        <row r="5708">
          <cell r="A5708">
            <v>581585</v>
          </cell>
        </row>
        <row r="5709">
          <cell r="A5709">
            <v>581586</v>
          </cell>
        </row>
        <row r="5710">
          <cell r="A5710">
            <v>581587</v>
          </cell>
        </row>
        <row r="5711">
          <cell r="A5711">
            <v>585001</v>
          </cell>
        </row>
        <row r="5712">
          <cell r="A5712">
            <v>589701</v>
          </cell>
        </row>
        <row r="5713">
          <cell r="A5713">
            <v>589702</v>
          </cell>
        </row>
        <row r="5714">
          <cell r="A5714">
            <v>589704</v>
          </cell>
        </row>
        <row r="5715">
          <cell r="A5715">
            <v>589705</v>
          </cell>
        </row>
        <row r="5716">
          <cell r="A5716">
            <v>589706</v>
          </cell>
        </row>
        <row r="5717">
          <cell r="A5717">
            <v>589707</v>
          </cell>
        </row>
        <row r="5718">
          <cell r="A5718">
            <v>589708</v>
          </cell>
        </row>
        <row r="5719">
          <cell r="A5719">
            <v>589709</v>
          </cell>
        </row>
        <row r="5720">
          <cell r="A5720">
            <v>589710</v>
          </cell>
        </row>
        <row r="5721">
          <cell r="A5721">
            <v>589711</v>
          </cell>
        </row>
        <row r="5722">
          <cell r="A5722">
            <v>589713</v>
          </cell>
        </row>
        <row r="5723">
          <cell r="A5723">
            <v>589716</v>
          </cell>
        </row>
        <row r="5724">
          <cell r="A5724">
            <v>589717</v>
          </cell>
        </row>
        <row r="5725">
          <cell r="A5725">
            <v>589718</v>
          </cell>
        </row>
        <row r="5726">
          <cell r="A5726">
            <v>589719</v>
          </cell>
        </row>
        <row r="5727">
          <cell r="A5727">
            <v>589720</v>
          </cell>
        </row>
        <row r="5728">
          <cell r="A5728">
            <v>589721</v>
          </cell>
        </row>
        <row r="5729">
          <cell r="A5729">
            <v>589722</v>
          </cell>
        </row>
        <row r="5730">
          <cell r="A5730">
            <v>589790</v>
          </cell>
        </row>
        <row r="5731">
          <cell r="A5731">
            <v>589901</v>
          </cell>
        </row>
        <row r="5732">
          <cell r="A5732">
            <v>589902</v>
          </cell>
        </row>
        <row r="5733">
          <cell r="A5733">
            <v>589904</v>
          </cell>
        </row>
        <row r="5734">
          <cell r="A5734">
            <v>589905</v>
          </cell>
        </row>
        <row r="5735">
          <cell r="A5735">
            <v>589906</v>
          </cell>
        </row>
        <row r="5736">
          <cell r="A5736">
            <v>589907</v>
          </cell>
        </row>
        <row r="5737">
          <cell r="A5737">
            <v>589908</v>
          </cell>
        </row>
        <row r="5738">
          <cell r="A5738">
            <v>589909</v>
          </cell>
        </row>
        <row r="5739">
          <cell r="A5739">
            <v>589910</v>
          </cell>
        </row>
        <row r="5740">
          <cell r="A5740">
            <v>589911</v>
          </cell>
        </row>
        <row r="5741">
          <cell r="A5741">
            <v>589913</v>
          </cell>
        </row>
        <row r="5742">
          <cell r="A5742">
            <v>589916</v>
          </cell>
        </row>
        <row r="5743">
          <cell r="A5743">
            <v>589917</v>
          </cell>
        </row>
        <row r="5744">
          <cell r="A5744">
            <v>589918</v>
          </cell>
        </row>
        <row r="5745">
          <cell r="A5745">
            <v>589919</v>
          </cell>
        </row>
        <row r="5746">
          <cell r="A5746">
            <v>589920</v>
          </cell>
        </row>
        <row r="5747">
          <cell r="A5747">
            <v>589921</v>
          </cell>
        </row>
        <row r="5748">
          <cell r="A5748">
            <v>589922</v>
          </cell>
        </row>
        <row r="5749">
          <cell r="A5749">
            <v>589990</v>
          </cell>
        </row>
        <row r="5750">
          <cell r="A5750">
            <v>589998</v>
          </cell>
        </row>
        <row r="5751">
          <cell r="A5751">
            <v>590501</v>
          </cell>
        </row>
        <row r="5752">
          <cell r="A5752">
            <v>590502</v>
          </cell>
        </row>
        <row r="5753">
          <cell r="A5753">
            <v>620501</v>
          </cell>
        </row>
        <row r="5754">
          <cell r="A5754">
            <v>620502</v>
          </cell>
        </row>
        <row r="5755">
          <cell r="A5755">
            <v>620503</v>
          </cell>
        </row>
        <row r="5756">
          <cell r="A5756">
            <v>620504</v>
          </cell>
        </row>
        <row r="5757">
          <cell r="A5757">
            <v>620505</v>
          </cell>
        </row>
        <row r="5758">
          <cell r="A5758">
            <v>620506</v>
          </cell>
        </row>
        <row r="5759">
          <cell r="A5759">
            <v>620507</v>
          </cell>
        </row>
        <row r="5760">
          <cell r="A5760">
            <v>620508</v>
          </cell>
        </row>
        <row r="5761">
          <cell r="A5761">
            <v>620509</v>
          </cell>
        </row>
        <row r="5762">
          <cell r="A5762">
            <v>620510</v>
          </cell>
        </row>
        <row r="5763">
          <cell r="A5763">
            <v>620511</v>
          </cell>
        </row>
        <row r="5764">
          <cell r="A5764">
            <v>620512</v>
          </cell>
        </row>
        <row r="5765">
          <cell r="A5765">
            <v>620513</v>
          </cell>
        </row>
        <row r="5766">
          <cell r="A5766">
            <v>620514</v>
          </cell>
        </row>
        <row r="5767">
          <cell r="A5767">
            <v>620515</v>
          </cell>
        </row>
        <row r="5768">
          <cell r="A5768">
            <v>620516</v>
          </cell>
        </row>
        <row r="5769">
          <cell r="A5769">
            <v>620517</v>
          </cell>
        </row>
        <row r="5770">
          <cell r="A5770">
            <v>620518</v>
          </cell>
        </row>
        <row r="5771">
          <cell r="A5771">
            <v>620519</v>
          </cell>
        </row>
        <row r="5772">
          <cell r="A5772">
            <v>620520</v>
          </cell>
        </row>
        <row r="5773">
          <cell r="A5773">
            <v>620521</v>
          </cell>
        </row>
        <row r="5774">
          <cell r="A5774">
            <v>620522</v>
          </cell>
        </row>
        <row r="5775">
          <cell r="A5775">
            <v>620523</v>
          </cell>
        </row>
        <row r="5776">
          <cell r="A5776">
            <v>620525</v>
          </cell>
        </row>
        <row r="5777">
          <cell r="A5777">
            <v>620526</v>
          </cell>
        </row>
        <row r="5778">
          <cell r="A5778">
            <v>620527</v>
          </cell>
        </row>
        <row r="5779">
          <cell r="A5779">
            <v>620528</v>
          </cell>
        </row>
        <row r="5780">
          <cell r="A5780">
            <v>620590</v>
          </cell>
        </row>
        <row r="5781">
          <cell r="A5781">
            <v>621001</v>
          </cell>
        </row>
        <row r="5782">
          <cell r="A5782">
            <v>621002</v>
          </cell>
        </row>
        <row r="5783">
          <cell r="A5783">
            <v>621003</v>
          </cell>
        </row>
        <row r="5784">
          <cell r="A5784">
            <v>621004</v>
          </cell>
        </row>
        <row r="5785">
          <cell r="A5785">
            <v>621005</v>
          </cell>
        </row>
        <row r="5786">
          <cell r="A5786">
            <v>621006</v>
          </cell>
        </row>
        <row r="5787">
          <cell r="A5787">
            <v>621007</v>
          </cell>
        </row>
        <row r="5788">
          <cell r="A5788">
            <v>621008</v>
          </cell>
        </row>
        <row r="5789">
          <cell r="A5789">
            <v>621009</v>
          </cell>
        </row>
        <row r="5790">
          <cell r="A5790">
            <v>621010</v>
          </cell>
        </row>
        <row r="5791">
          <cell r="A5791">
            <v>621011</v>
          </cell>
        </row>
        <row r="5792">
          <cell r="A5792">
            <v>621012</v>
          </cell>
        </row>
        <row r="5793">
          <cell r="A5793">
            <v>621013</v>
          </cell>
        </row>
        <row r="5794">
          <cell r="A5794">
            <v>621014</v>
          </cell>
        </row>
        <row r="5795">
          <cell r="A5795">
            <v>621015</v>
          </cell>
        </row>
        <row r="5796">
          <cell r="A5796">
            <v>621016</v>
          </cell>
        </row>
        <row r="5797">
          <cell r="A5797">
            <v>621017</v>
          </cell>
        </row>
        <row r="5798">
          <cell r="A5798">
            <v>621018</v>
          </cell>
        </row>
        <row r="5799">
          <cell r="A5799">
            <v>621019</v>
          </cell>
        </row>
        <row r="5800">
          <cell r="A5800">
            <v>621020</v>
          </cell>
        </row>
        <row r="5801">
          <cell r="A5801">
            <v>621021</v>
          </cell>
        </row>
        <row r="5802">
          <cell r="A5802">
            <v>621022</v>
          </cell>
        </row>
        <row r="5803">
          <cell r="A5803">
            <v>621023</v>
          </cell>
        </row>
        <row r="5804">
          <cell r="A5804">
            <v>621024</v>
          </cell>
        </row>
        <row r="5805">
          <cell r="A5805">
            <v>621025</v>
          </cell>
        </row>
        <row r="5806">
          <cell r="A5806">
            <v>621026</v>
          </cell>
        </row>
        <row r="5807">
          <cell r="A5807">
            <v>621028</v>
          </cell>
        </row>
        <row r="5808">
          <cell r="A5808">
            <v>621029</v>
          </cell>
        </row>
        <row r="5809">
          <cell r="A5809">
            <v>621030</v>
          </cell>
        </row>
        <row r="5810">
          <cell r="A5810">
            <v>621031</v>
          </cell>
        </row>
        <row r="5811">
          <cell r="A5811">
            <v>621032</v>
          </cell>
        </row>
        <row r="5812">
          <cell r="A5812">
            <v>621033</v>
          </cell>
        </row>
        <row r="5813">
          <cell r="A5813">
            <v>621034</v>
          </cell>
        </row>
        <row r="5814">
          <cell r="A5814">
            <v>621035</v>
          </cell>
        </row>
        <row r="5815">
          <cell r="A5815">
            <v>621036</v>
          </cell>
        </row>
        <row r="5816">
          <cell r="A5816">
            <v>621037</v>
          </cell>
        </row>
        <row r="5817">
          <cell r="A5817">
            <v>621038</v>
          </cell>
        </row>
        <row r="5818">
          <cell r="A5818">
            <v>621039</v>
          </cell>
        </row>
        <row r="5819">
          <cell r="A5819">
            <v>621090</v>
          </cell>
        </row>
        <row r="5820">
          <cell r="A5820">
            <v>621098</v>
          </cell>
        </row>
        <row r="5821">
          <cell r="A5821">
            <v>630501</v>
          </cell>
        </row>
        <row r="5822">
          <cell r="A5822">
            <v>630502</v>
          </cell>
        </row>
        <row r="5823">
          <cell r="A5823">
            <v>630503</v>
          </cell>
        </row>
        <row r="5824">
          <cell r="A5824">
            <v>630504</v>
          </cell>
        </row>
        <row r="5825">
          <cell r="A5825">
            <v>630505</v>
          </cell>
        </row>
        <row r="5826">
          <cell r="A5826">
            <v>630506</v>
          </cell>
        </row>
        <row r="5827">
          <cell r="A5827">
            <v>630507</v>
          </cell>
        </row>
        <row r="5828">
          <cell r="A5828">
            <v>630508</v>
          </cell>
        </row>
        <row r="5829">
          <cell r="A5829">
            <v>630509</v>
          </cell>
        </row>
        <row r="5830">
          <cell r="A5830">
            <v>630510</v>
          </cell>
        </row>
        <row r="5831">
          <cell r="A5831">
            <v>630511</v>
          </cell>
        </row>
        <row r="5832">
          <cell r="A5832">
            <v>630512</v>
          </cell>
        </row>
        <row r="5833">
          <cell r="A5833">
            <v>630513</v>
          </cell>
        </row>
        <row r="5834">
          <cell r="A5834">
            <v>630514</v>
          </cell>
        </row>
        <row r="5835">
          <cell r="A5835">
            <v>630515</v>
          </cell>
        </row>
        <row r="5836">
          <cell r="A5836">
            <v>630550</v>
          </cell>
        </row>
        <row r="5837">
          <cell r="A5837">
            <v>631001</v>
          </cell>
        </row>
        <row r="5838">
          <cell r="A5838">
            <v>631002</v>
          </cell>
        </row>
        <row r="5839">
          <cell r="A5839">
            <v>631015</v>
          </cell>
        </row>
        <row r="5840">
          <cell r="A5840">
            <v>631016</v>
          </cell>
        </row>
        <row r="5841">
          <cell r="A5841">
            <v>631017</v>
          </cell>
        </row>
        <row r="5842">
          <cell r="A5842">
            <v>631018</v>
          </cell>
        </row>
        <row r="5843">
          <cell r="A5843">
            <v>631019</v>
          </cell>
        </row>
        <row r="5844">
          <cell r="A5844">
            <v>631025</v>
          </cell>
        </row>
        <row r="5845">
          <cell r="A5845">
            <v>631026</v>
          </cell>
        </row>
        <row r="5846">
          <cell r="A5846">
            <v>631027</v>
          </cell>
        </row>
        <row r="5847">
          <cell r="A5847">
            <v>631028</v>
          </cell>
        </row>
        <row r="5848">
          <cell r="A5848">
            <v>631029</v>
          </cell>
        </row>
        <row r="5849">
          <cell r="A5849">
            <v>631030</v>
          </cell>
        </row>
        <row r="5850">
          <cell r="A5850">
            <v>631031</v>
          </cell>
        </row>
        <row r="5851">
          <cell r="A5851">
            <v>631035</v>
          </cell>
        </row>
        <row r="5852">
          <cell r="A5852">
            <v>631036</v>
          </cell>
        </row>
        <row r="5853">
          <cell r="A5853">
            <v>631040</v>
          </cell>
        </row>
        <row r="5854">
          <cell r="A5854">
            <v>631041</v>
          </cell>
        </row>
        <row r="5855">
          <cell r="A5855">
            <v>631042</v>
          </cell>
        </row>
        <row r="5856">
          <cell r="A5856">
            <v>631043</v>
          </cell>
        </row>
        <row r="5857">
          <cell r="A5857">
            <v>631050</v>
          </cell>
        </row>
        <row r="5858">
          <cell r="A5858">
            <v>631051</v>
          </cell>
        </row>
        <row r="5859">
          <cell r="A5859">
            <v>631052</v>
          </cell>
        </row>
        <row r="5860">
          <cell r="A5860">
            <v>631053</v>
          </cell>
        </row>
        <row r="5861">
          <cell r="A5861">
            <v>631054</v>
          </cell>
        </row>
        <row r="5862">
          <cell r="A5862">
            <v>631055</v>
          </cell>
        </row>
        <row r="5863">
          <cell r="A5863">
            <v>631056</v>
          </cell>
        </row>
        <row r="5864">
          <cell r="A5864">
            <v>631057</v>
          </cell>
        </row>
        <row r="5865">
          <cell r="A5865">
            <v>631060</v>
          </cell>
        </row>
        <row r="5866">
          <cell r="A5866">
            <v>631061</v>
          </cell>
        </row>
        <row r="5867">
          <cell r="A5867">
            <v>631062</v>
          </cell>
        </row>
        <row r="5868">
          <cell r="A5868">
            <v>631063</v>
          </cell>
        </row>
        <row r="5869">
          <cell r="A5869">
            <v>631064</v>
          </cell>
        </row>
        <row r="5870">
          <cell r="A5870">
            <v>631065</v>
          </cell>
        </row>
        <row r="5871">
          <cell r="A5871">
            <v>631066</v>
          </cell>
        </row>
        <row r="5872">
          <cell r="A5872">
            <v>631067</v>
          </cell>
        </row>
        <row r="5873">
          <cell r="A5873">
            <v>631501</v>
          </cell>
        </row>
        <row r="5874">
          <cell r="A5874">
            <v>631502</v>
          </cell>
        </row>
        <row r="5875">
          <cell r="A5875">
            <v>631503</v>
          </cell>
        </row>
        <row r="5876">
          <cell r="A5876">
            <v>631504</v>
          </cell>
        </row>
        <row r="5877">
          <cell r="A5877">
            <v>631505</v>
          </cell>
        </row>
        <row r="5878">
          <cell r="A5878">
            <v>631506</v>
          </cell>
        </row>
        <row r="5879">
          <cell r="A5879">
            <v>631507</v>
          </cell>
        </row>
        <row r="5880">
          <cell r="A5880">
            <v>631508</v>
          </cell>
        </row>
        <row r="5881">
          <cell r="A5881">
            <v>631509</v>
          </cell>
        </row>
        <row r="5882">
          <cell r="A5882">
            <v>631510</v>
          </cell>
        </row>
        <row r="5883">
          <cell r="A5883">
            <v>632001</v>
          </cell>
        </row>
        <row r="5884">
          <cell r="A5884">
            <v>632002</v>
          </cell>
        </row>
        <row r="5885">
          <cell r="A5885">
            <v>632003</v>
          </cell>
        </row>
        <row r="5886">
          <cell r="A5886">
            <v>632004</v>
          </cell>
        </row>
        <row r="5887">
          <cell r="A5887">
            <v>632005</v>
          </cell>
        </row>
        <row r="5888">
          <cell r="A5888">
            <v>632501</v>
          </cell>
        </row>
        <row r="5889">
          <cell r="A5889">
            <v>632502</v>
          </cell>
        </row>
        <row r="5890">
          <cell r="A5890">
            <v>632503</v>
          </cell>
        </row>
        <row r="5891">
          <cell r="A5891">
            <v>632504</v>
          </cell>
        </row>
        <row r="5892">
          <cell r="A5892">
            <v>632505</v>
          </cell>
        </row>
        <row r="5893">
          <cell r="A5893">
            <v>633001</v>
          </cell>
        </row>
        <row r="5894">
          <cell r="A5894">
            <v>633002</v>
          </cell>
        </row>
        <row r="5895">
          <cell r="A5895">
            <v>633003</v>
          </cell>
        </row>
        <row r="5896">
          <cell r="A5896">
            <v>633004</v>
          </cell>
        </row>
        <row r="5897">
          <cell r="A5897">
            <v>633005</v>
          </cell>
        </row>
        <row r="5898">
          <cell r="A5898">
            <v>633006</v>
          </cell>
        </row>
        <row r="5899">
          <cell r="A5899">
            <v>633007</v>
          </cell>
        </row>
        <row r="5900">
          <cell r="A5900">
            <v>633008</v>
          </cell>
        </row>
        <row r="5901">
          <cell r="A5901">
            <v>633009</v>
          </cell>
        </row>
        <row r="5902">
          <cell r="A5902">
            <v>633010</v>
          </cell>
        </row>
        <row r="5903">
          <cell r="A5903">
            <v>633011</v>
          </cell>
        </row>
        <row r="5904">
          <cell r="A5904">
            <v>633501</v>
          </cell>
        </row>
        <row r="5905">
          <cell r="A5905">
            <v>633502</v>
          </cell>
        </row>
        <row r="5906">
          <cell r="A5906">
            <v>633503</v>
          </cell>
        </row>
        <row r="5907">
          <cell r="A5907">
            <v>633504</v>
          </cell>
        </row>
        <row r="5908">
          <cell r="A5908">
            <v>633505</v>
          </cell>
        </row>
        <row r="5909">
          <cell r="A5909">
            <v>633506</v>
          </cell>
        </row>
        <row r="5910">
          <cell r="A5910">
            <v>633507</v>
          </cell>
        </row>
        <row r="5911">
          <cell r="A5911">
            <v>633508</v>
          </cell>
        </row>
        <row r="5912">
          <cell r="A5912">
            <v>633509</v>
          </cell>
        </row>
        <row r="5913">
          <cell r="A5913">
            <v>633510</v>
          </cell>
        </row>
        <row r="5914">
          <cell r="A5914">
            <v>633511</v>
          </cell>
        </row>
        <row r="5915">
          <cell r="A5915">
            <v>634001</v>
          </cell>
        </row>
        <row r="5916">
          <cell r="A5916">
            <v>634002</v>
          </cell>
        </row>
        <row r="5917">
          <cell r="A5917">
            <v>634003</v>
          </cell>
        </row>
        <row r="5918">
          <cell r="A5918">
            <v>634004</v>
          </cell>
        </row>
        <row r="5919">
          <cell r="A5919">
            <v>634005</v>
          </cell>
        </row>
        <row r="5920">
          <cell r="A5920">
            <v>634006</v>
          </cell>
        </row>
        <row r="5921">
          <cell r="A5921">
            <v>634007</v>
          </cell>
        </row>
        <row r="5922">
          <cell r="A5922">
            <v>634501</v>
          </cell>
        </row>
        <row r="5923">
          <cell r="A5923">
            <v>634502</v>
          </cell>
        </row>
        <row r="5924">
          <cell r="A5924">
            <v>634503</v>
          </cell>
        </row>
        <row r="5925">
          <cell r="A5925">
            <v>634504</v>
          </cell>
        </row>
        <row r="5926">
          <cell r="A5926">
            <v>634505</v>
          </cell>
        </row>
        <row r="5927">
          <cell r="A5927">
            <v>634506</v>
          </cell>
        </row>
        <row r="5928">
          <cell r="A5928">
            <v>634507</v>
          </cell>
        </row>
        <row r="5929">
          <cell r="A5929">
            <v>634590</v>
          </cell>
        </row>
        <row r="5930">
          <cell r="A5930">
            <v>635001</v>
          </cell>
        </row>
        <row r="5931">
          <cell r="A5931">
            <v>635002</v>
          </cell>
        </row>
        <row r="5932">
          <cell r="A5932">
            <v>635090</v>
          </cell>
        </row>
        <row r="5933">
          <cell r="A5933">
            <v>639001</v>
          </cell>
        </row>
        <row r="5934">
          <cell r="A5934">
            <v>639002</v>
          </cell>
        </row>
        <row r="5935">
          <cell r="A5935">
            <v>639003</v>
          </cell>
        </row>
        <row r="5936">
          <cell r="A5936">
            <v>639004</v>
          </cell>
        </row>
        <row r="5937">
          <cell r="A5937">
            <v>639006</v>
          </cell>
        </row>
        <row r="5938">
          <cell r="A5938">
            <v>639007</v>
          </cell>
        </row>
        <row r="5939">
          <cell r="A5939">
            <v>639008</v>
          </cell>
        </row>
        <row r="5940">
          <cell r="A5940">
            <v>639010</v>
          </cell>
        </row>
        <row r="5941">
          <cell r="A5941">
            <v>639011</v>
          </cell>
        </row>
        <row r="5942">
          <cell r="A5942">
            <v>639090</v>
          </cell>
        </row>
        <row r="5943">
          <cell r="A5943">
            <v>640101</v>
          </cell>
        </row>
        <row r="5944">
          <cell r="A5944">
            <v>640102</v>
          </cell>
        </row>
        <row r="5945">
          <cell r="A5945">
            <v>640103</v>
          </cell>
        </row>
        <row r="5946">
          <cell r="A5946">
            <v>640104</v>
          </cell>
        </row>
        <row r="5947">
          <cell r="A5947">
            <v>640105</v>
          </cell>
        </row>
        <row r="5948">
          <cell r="A5948">
            <v>640106</v>
          </cell>
        </row>
        <row r="5949">
          <cell r="A5949">
            <v>640107</v>
          </cell>
        </row>
        <row r="5950">
          <cell r="A5950">
            <v>640108</v>
          </cell>
        </row>
        <row r="5951">
          <cell r="A5951">
            <v>640109</v>
          </cell>
        </row>
        <row r="5952">
          <cell r="A5952">
            <v>640110</v>
          </cell>
        </row>
        <row r="5953">
          <cell r="A5953">
            <v>640111</v>
          </cell>
        </row>
        <row r="5954">
          <cell r="A5954">
            <v>640201</v>
          </cell>
        </row>
        <row r="5955">
          <cell r="A5955">
            <v>640202</v>
          </cell>
        </row>
        <row r="5956">
          <cell r="A5956">
            <v>640203</v>
          </cell>
        </row>
        <row r="5957">
          <cell r="A5957">
            <v>640204</v>
          </cell>
        </row>
        <row r="5958">
          <cell r="A5958">
            <v>640205</v>
          </cell>
        </row>
        <row r="5959">
          <cell r="A5959">
            <v>640206</v>
          </cell>
        </row>
        <row r="5960">
          <cell r="A5960">
            <v>640207</v>
          </cell>
        </row>
        <row r="5961">
          <cell r="A5961">
            <v>640208</v>
          </cell>
        </row>
        <row r="5962">
          <cell r="A5962">
            <v>640209</v>
          </cell>
        </row>
        <row r="5963">
          <cell r="A5963">
            <v>640210</v>
          </cell>
        </row>
        <row r="5964">
          <cell r="A5964">
            <v>640211</v>
          </cell>
        </row>
        <row r="5965">
          <cell r="A5965">
            <v>640212</v>
          </cell>
        </row>
        <row r="5966">
          <cell r="A5966">
            <v>640213</v>
          </cell>
        </row>
        <row r="5967">
          <cell r="A5967">
            <v>640214</v>
          </cell>
        </row>
        <row r="5968">
          <cell r="A5968">
            <v>640215</v>
          </cell>
        </row>
        <row r="5969">
          <cell r="A5969">
            <v>640216</v>
          </cell>
        </row>
        <row r="5970">
          <cell r="A5970">
            <v>640217</v>
          </cell>
        </row>
        <row r="5971">
          <cell r="A5971">
            <v>640290</v>
          </cell>
        </row>
        <row r="5972">
          <cell r="A5972">
            <v>640301</v>
          </cell>
        </row>
        <row r="5973">
          <cell r="A5973">
            <v>640302</v>
          </cell>
        </row>
        <row r="5974">
          <cell r="A5974">
            <v>640303</v>
          </cell>
        </row>
        <row r="5975">
          <cell r="A5975">
            <v>640304</v>
          </cell>
        </row>
        <row r="5976">
          <cell r="A5976">
            <v>640305</v>
          </cell>
        </row>
        <row r="5977">
          <cell r="A5977">
            <v>640306</v>
          </cell>
        </row>
        <row r="5978">
          <cell r="A5978">
            <v>640307</v>
          </cell>
        </row>
        <row r="5979">
          <cell r="A5979">
            <v>640308</v>
          </cell>
        </row>
        <row r="5980">
          <cell r="A5980">
            <v>640309</v>
          </cell>
        </row>
        <row r="5981">
          <cell r="A5981">
            <v>640390</v>
          </cell>
        </row>
        <row r="5982">
          <cell r="A5982">
            <v>641001</v>
          </cell>
        </row>
        <row r="5983">
          <cell r="A5983">
            <v>641002</v>
          </cell>
        </row>
        <row r="5984">
          <cell r="A5984">
            <v>641003</v>
          </cell>
        </row>
        <row r="5985">
          <cell r="A5985">
            <v>641004</v>
          </cell>
        </row>
        <row r="5986">
          <cell r="A5986">
            <v>641006</v>
          </cell>
        </row>
        <row r="5987">
          <cell r="A5987">
            <v>641007</v>
          </cell>
        </row>
        <row r="5988">
          <cell r="A5988">
            <v>641008</v>
          </cell>
        </row>
        <row r="5989">
          <cell r="A5989">
            <v>641009</v>
          </cell>
        </row>
        <row r="5990">
          <cell r="A5990">
            <v>641010</v>
          </cell>
        </row>
        <row r="5991">
          <cell r="A5991">
            <v>641011</v>
          </cell>
        </row>
        <row r="5992">
          <cell r="A5992">
            <v>641012</v>
          </cell>
        </row>
        <row r="5993">
          <cell r="A5993">
            <v>641013</v>
          </cell>
        </row>
        <row r="5994">
          <cell r="A5994">
            <v>641014</v>
          </cell>
        </row>
        <row r="5995">
          <cell r="A5995">
            <v>641015</v>
          </cell>
        </row>
        <row r="5996">
          <cell r="A5996">
            <v>641090</v>
          </cell>
        </row>
        <row r="5997">
          <cell r="A5997">
            <v>641101</v>
          </cell>
        </row>
        <row r="5998">
          <cell r="A5998">
            <v>641102</v>
          </cell>
        </row>
        <row r="5999">
          <cell r="A5999">
            <v>641103</v>
          </cell>
        </row>
        <row r="6000">
          <cell r="A6000">
            <v>641104</v>
          </cell>
        </row>
        <row r="6001">
          <cell r="A6001">
            <v>641105</v>
          </cell>
        </row>
        <row r="6002">
          <cell r="A6002">
            <v>641106</v>
          </cell>
        </row>
        <row r="6003">
          <cell r="A6003">
            <v>641107</v>
          </cell>
        </row>
        <row r="6004">
          <cell r="A6004">
            <v>641108</v>
          </cell>
        </row>
        <row r="6005">
          <cell r="A6005">
            <v>641109</v>
          </cell>
        </row>
        <row r="6006">
          <cell r="A6006">
            <v>641110</v>
          </cell>
        </row>
        <row r="6007">
          <cell r="A6007">
            <v>641111</v>
          </cell>
        </row>
        <row r="6008">
          <cell r="A6008">
            <v>641112</v>
          </cell>
        </row>
        <row r="6009">
          <cell r="A6009">
            <v>641113</v>
          </cell>
        </row>
        <row r="6010">
          <cell r="A6010">
            <v>641114</v>
          </cell>
        </row>
        <row r="6011">
          <cell r="A6011">
            <v>641190</v>
          </cell>
        </row>
        <row r="6012">
          <cell r="A6012">
            <v>641201</v>
          </cell>
        </row>
        <row r="6013">
          <cell r="A6013">
            <v>641202</v>
          </cell>
        </row>
        <row r="6014">
          <cell r="A6014">
            <v>641203</v>
          </cell>
        </row>
        <row r="6015">
          <cell r="A6015">
            <v>641204</v>
          </cell>
        </row>
        <row r="6016">
          <cell r="A6016">
            <v>641205</v>
          </cell>
        </row>
        <row r="6017">
          <cell r="A6017">
            <v>641206</v>
          </cell>
        </row>
        <row r="6018">
          <cell r="A6018">
            <v>641290</v>
          </cell>
        </row>
        <row r="6019">
          <cell r="A6019">
            <v>642001</v>
          </cell>
        </row>
        <row r="6020">
          <cell r="A6020">
            <v>642002</v>
          </cell>
        </row>
        <row r="6021">
          <cell r="A6021">
            <v>642003</v>
          </cell>
        </row>
        <row r="6022">
          <cell r="A6022">
            <v>642004</v>
          </cell>
        </row>
        <row r="6023">
          <cell r="A6023">
            <v>642005</v>
          </cell>
        </row>
        <row r="6024">
          <cell r="A6024">
            <v>642006</v>
          </cell>
        </row>
        <row r="6025">
          <cell r="A6025">
            <v>642090</v>
          </cell>
        </row>
        <row r="6026">
          <cell r="A6026">
            <v>710101</v>
          </cell>
        </row>
        <row r="6027">
          <cell r="A6027">
            <v>710102</v>
          </cell>
        </row>
        <row r="6028">
          <cell r="A6028">
            <v>710103</v>
          </cell>
        </row>
        <row r="6029">
          <cell r="A6029">
            <v>710104</v>
          </cell>
        </row>
        <row r="6030">
          <cell r="A6030">
            <v>710105</v>
          </cell>
        </row>
        <row r="6031">
          <cell r="A6031">
            <v>710106</v>
          </cell>
        </row>
        <row r="6032">
          <cell r="A6032">
            <v>710107</v>
          </cell>
        </row>
        <row r="6033">
          <cell r="A6033">
            <v>710108</v>
          </cell>
        </row>
        <row r="6034">
          <cell r="A6034">
            <v>710109</v>
          </cell>
        </row>
        <row r="6035">
          <cell r="A6035">
            <v>710195</v>
          </cell>
        </row>
        <row r="6036">
          <cell r="A6036">
            <v>710201</v>
          </cell>
        </row>
        <row r="6037">
          <cell r="A6037">
            <v>710202</v>
          </cell>
        </row>
        <row r="6038">
          <cell r="A6038">
            <v>710203</v>
          </cell>
        </row>
        <row r="6039">
          <cell r="A6039">
            <v>710204</v>
          </cell>
        </row>
        <row r="6040">
          <cell r="A6040">
            <v>710205</v>
          </cell>
        </row>
        <row r="6041">
          <cell r="A6041">
            <v>710206</v>
          </cell>
        </row>
        <row r="6042">
          <cell r="A6042">
            <v>710207</v>
          </cell>
        </row>
        <row r="6043">
          <cell r="A6043">
            <v>710208</v>
          </cell>
        </row>
        <row r="6044">
          <cell r="A6044">
            <v>710209</v>
          </cell>
        </row>
        <row r="6045">
          <cell r="A6045">
            <v>710295</v>
          </cell>
        </row>
        <row r="6046">
          <cell r="A6046">
            <v>710301</v>
          </cell>
        </row>
        <row r="6047">
          <cell r="A6047">
            <v>710302</v>
          </cell>
        </row>
        <row r="6048">
          <cell r="A6048">
            <v>710303</v>
          </cell>
        </row>
        <row r="6049">
          <cell r="A6049">
            <v>710304</v>
          </cell>
        </row>
        <row r="6050">
          <cell r="A6050">
            <v>710305</v>
          </cell>
        </row>
        <row r="6051">
          <cell r="A6051">
            <v>710306</v>
          </cell>
        </row>
        <row r="6052">
          <cell r="A6052">
            <v>710307</v>
          </cell>
        </row>
        <row r="6053">
          <cell r="A6053">
            <v>710308</v>
          </cell>
        </row>
        <row r="6054">
          <cell r="A6054">
            <v>710309</v>
          </cell>
        </row>
        <row r="6055">
          <cell r="A6055">
            <v>710395</v>
          </cell>
        </row>
        <row r="6056">
          <cell r="A6056">
            <v>710401</v>
          </cell>
        </row>
        <row r="6057">
          <cell r="A6057">
            <v>710402</v>
          </cell>
        </row>
        <row r="6058">
          <cell r="A6058">
            <v>710403</v>
          </cell>
        </row>
        <row r="6059">
          <cell r="A6059">
            <v>710404</v>
          </cell>
        </row>
        <row r="6060">
          <cell r="A6060">
            <v>710405</v>
          </cell>
        </row>
        <row r="6061">
          <cell r="A6061">
            <v>710406</v>
          </cell>
        </row>
        <row r="6062">
          <cell r="A6062">
            <v>710407</v>
          </cell>
        </row>
        <row r="6063">
          <cell r="A6063">
            <v>710408</v>
          </cell>
        </row>
        <row r="6064">
          <cell r="A6064">
            <v>710409</v>
          </cell>
        </row>
        <row r="6065">
          <cell r="A6065">
            <v>710495</v>
          </cell>
        </row>
        <row r="6066">
          <cell r="A6066">
            <v>710801</v>
          </cell>
        </row>
        <row r="6067">
          <cell r="A6067">
            <v>710802</v>
          </cell>
        </row>
        <row r="6068">
          <cell r="A6068">
            <v>710803</v>
          </cell>
        </row>
        <row r="6069">
          <cell r="A6069">
            <v>710804</v>
          </cell>
        </row>
        <row r="6070">
          <cell r="A6070">
            <v>710805</v>
          </cell>
        </row>
        <row r="6071">
          <cell r="A6071">
            <v>710806</v>
          </cell>
        </row>
        <row r="6072">
          <cell r="A6072">
            <v>710807</v>
          </cell>
        </row>
        <row r="6073">
          <cell r="A6073">
            <v>710808</v>
          </cell>
        </row>
        <row r="6074">
          <cell r="A6074">
            <v>710809</v>
          </cell>
        </row>
        <row r="6075">
          <cell r="A6075">
            <v>710810</v>
          </cell>
        </row>
        <row r="6076">
          <cell r="A6076">
            <v>710895</v>
          </cell>
        </row>
        <row r="6077">
          <cell r="A6077">
            <v>710901</v>
          </cell>
        </row>
        <row r="6078">
          <cell r="A6078">
            <v>710902</v>
          </cell>
        </row>
        <row r="6079">
          <cell r="A6079">
            <v>710903</v>
          </cell>
        </row>
        <row r="6080">
          <cell r="A6080">
            <v>710904</v>
          </cell>
        </row>
        <row r="6081">
          <cell r="A6081">
            <v>710905</v>
          </cell>
        </row>
        <row r="6082">
          <cell r="A6082">
            <v>710906</v>
          </cell>
        </row>
        <row r="6083">
          <cell r="A6083">
            <v>710907</v>
          </cell>
        </row>
        <row r="6084">
          <cell r="A6084">
            <v>710908</v>
          </cell>
        </row>
        <row r="6085">
          <cell r="A6085">
            <v>710909</v>
          </cell>
        </row>
        <row r="6086">
          <cell r="A6086">
            <v>710910</v>
          </cell>
        </row>
        <row r="6087">
          <cell r="A6087">
            <v>710995</v>
          </cell>
        </row>
        <row r="6088">
          <cell r="A6088">
            <v>711001</v>
          </cell>
        </row>
        <row r="6089">
          <cell r="A6089">
            <v>711002</v>
          </cell>
        </row>
        <row r="6090">
          <cell r="A6090">
            <v>711003</v>
          </cell>
        </row>
        <row r="6091">
          <cell r="A6091">
            <v>711004</v>
          </cell>
        </row>
        <row r="6092">
          <cell r="A6092">
            <v>711005</v>
          </cell>
        </row>
        <row r="6093">
          <cell r="A6093">
            <v>711006</v>
          </cell>
        </row>
        <row r="6094">
          <cell r="A6094">
            <v>711007</v>
          </cell>
        </row>
        <row r="6095">
          <cell r="A6095">
            <v>711008</v>
          </cell>
        </row>
        <row r="6096">
          <cell r="A6096">
            <v>711009</v>
          </cell>
        </row>
        <row r="6097">
          <cell r="A6097">
            <v>711010</v>
          </cell>
        </row>
        <row r="6098">
          <cell r="A6098">
            <v>711095</v>
          </cell>
        </row>
        <row r="6099">
          <cell r="A6099">
            <v>711401</v>
          </cell>
        </row>
        <row r="6100">
          <cell r="A6100">
            <v>711402</v>
          </cell>
        </row>
        <row r="6101">
          <cell r="A6101">
            <v>711403</v>
          </cell>
        </row>
        <row r="6102">
          <cell r="A6102">
            <v>711404</v>
          </cell>
        </row>
        <row r="6103">
          <cell r="A6103">
            <v>711405</v>
          </cell>
        </row>
        <row r="6104">
          <cell r="A6104">
            <v>711406</v>
          </cell>
        </row>
        <row r="6105">
          <cell r="A6105">
            <v>711407</v>
          </cell>
        </row>
        <row r="6106">
          <cell r="A6106">
            <v>711408</v>
          </cell>
        </row>
        <row r="6107">
          <cell r="A6107">
            <v>711409</v>
          </cell>
        </row>
        <row r="6108">
          <cell r="A6108">
            <v>711410</v>
          </cell>
        </row>
        <row r="6109">
          <cell r="A6109">
            <v>711495</v>
          </cell>
        </row>
        <row r="6110">
          <cell r="A6110">
            <v>711501</v>
          </cell>
        </row>
        <row r="6111">
          <cell r="A6111">
            <v>711502</v>
          </cell>
        </row>
        <row r="6112">
          <cell r="A6112">
            <v>711503</v>
          </cell>
        </row>
        <row r="6113">
          <cell r="A6113">
            <v>711504</v>
          </cell>
        </row>
        <row r="6114">
          <cell r="A6114">
            <v>711505</v>
          </cell>
        </row>
        <row r="6115">
          <cell r="A6115">
            <v>711506</v>
          </cell>
        </row>
        <row r="6116">
          <cell r="A6116">
            <v>711507</v>
          </cell>
        </row>
        <row r="6117">
          <cell r="A6117">
            <v>711508</v>
          </cell>
        </row>
        <row r="6118">
          <cell r="A6118">
            <v>711509</v>
          </cell>
        </row>
        <row r="6119">
          <cell r="A6119">
            <v>711595</v>
          </cell>
        </row>
        <row r="6120">
          <cell r="A6120">
            <v>711601</v>
          </cell>
        </row>
        <row r="6121">
          <cell r="A6121">
            <v>711602</v>
          </cell>
        </row>
        <row r="6122">
          <cell r="A6122">
            <v>711603</v>
          </cell>
        </row>
        <row r="6123">
          <cell r="A6123">
            <v>711604</v>
          </cell>
        </row>
        <row r="6124">
          <cell r="A6124">
            <v>711605</v>
          </cell>
        </row>
        <row r="6125">
          <cell r="A6125">
            <v>711606</v>
          </cell>
        </row>
        <row r="6126">
          <cell r="A6126">
            <v>711607</v>
          </cell>
        </row>
        <row r="6127">
          <cell r="A6127">
            <v>711608</v>
          </cell>
        </row>
        <row r="6128">
          <cell r="A6128">
            <v>711609</v>
          </cell>
        </row>
        <row r="6129">
          <cell r="A6129">
            <v>711695</v>
          </cell>
        </row>
        <row r="6130">
          <cell r="A6130">
            <v>711701</v>
          </cell>
        </row>
        <row r="6131">
          <cell r="A6131">
            <v>711702</v>
          </cell>
        </row>
        <row r="6132">
          <cell r="A6132">
            <v>711703</v>
          </cell>
        </row>
        <row r="6133">
          <cell r="A6133">
            <v>711704</v>
          </cell>
        </row>
        <row r="6134">
          <cell r="A6134">
            <v>711705</v>
          </cell>
        </row>
        <row r="6135">
          <cell r="A6135">
            <v>711706</v>
          </cell>
        </row>
        <row r="6136">
          <cell r="A6136">
            <v>711707</v>
          </cell>
        </row>
        <row r="6137">
          <cell r="A6137">
            <v>711708</v>
          </cell>
        </row>
        <row r="6138">
          <cell r="A6138">
            <v>711709</v>
          </cell>
        </row>
        <row r="6139">
          <cell r="A6139">
            <v>711795</v>
          </cell>
        </row>
        <row r="6140">
          <cell r="A6140">
            <v>711801</v>
          </cell>
        </row>
        <row r="6141">
          <cell r="A6141">
            <v>711802</v>
          </cell>
        </row>
        <row r="6142">
          <cell r="A6142">
            <v>711803</v>
          </cell>
        </row>
        <row r="6143">
          <cell r="A6143">
            <v>711804</v>
          </cell>
        </row>
        <row r="6144">
          <cell r="A6144">
            <v>711805</v>
          </cell>
        </row>
        <row r="6145">
          <cell r="A6145">
            <v>711806</v>
          </cell>
        </row>
        <row r="6146">
          <cell r="A6146">
            <v>711807</v>
          </cell>
        </row>
        <row r="6147">
          <cell r="A6147">
            <v>711808</v>
          </cell>
        </row>
        <row r="6148">
          <cell r="A6148">
            <v>711809</v>
          </cell>
        </row>
        <row r="6149">
          <cell r="A6149">
            <v>711895</v>
          </cell>
        </row>
        <row r="6150">
          <cell r="A6150">
            <v>711901</v>
          </cell>
        </row>
        <row r="6151">
          <cell r="A6151">
            <v>711902</v>
          </cell>
        </row>
        <row r="6152">
          <cell r="A6152">
            <v>711903</v>
          </cell>
        </row>
        <row r="6153">
          <cell r="A6153">
            <v>711904</v>
          </cell>
        </row>
        <row r="6154">
          <cell r="A6154">
            <v>711905</v>
          </cell>
        </row>
        <row r="6155">
          <cell r="A6155">
            <v>711906</v>
          </cell>
        </row>
        <row r="6156">
          <cell r="A6156">
            <v>711907</v>
          </cell>
        </row>
        <row r="6157">
          <cell r="A6157">
            <v>711908</v>
          </cell>
        </row>
        <row r="6158">
          <cell r="A6158">
            <v>711909</v>
          </cell>
        </row>
        <row r="6159">
          <cell r="A6159">
            <v>711995</v>
          </cell>
        </row>
        <row r="6160">
          <cell r="A6160">
            <v>712001</v>
          </cell>
        </row>
        <row r="6161">
          <cell r="A6161">
            <v>712002</v>
          </cell>
        </row>
        <row r="6162">
          <cell r="A6162">
            <v>712003</v>
          </cell>
        </row>
        <row r="6163">
          <cell r="A6163">
            <v>712004</v>
          </cell>
        </row>
        <row r="6164">
          <cell r="A6164">
            <v>712005</v>
          </cell>
        </row>
        <row r="6165">
          <cell r="A6165">
            <v>712006</v>
          </cell>
        </row>
        <row r="6166">
          <cell r="A6166">
            <v>712007</v>
          </cell>
        </row>
        <row r="6167">
          <cell r="A6167">
            <v>712008</v>
          </cell>
        </row>
        <row r="6168">
          <cell r="A6168">
            <v>712009</v>
          </cell>
        </row>
        <row r="6169">
          <cell r="A6169">
            <v>712095</v>
          </cell>
        </row>
        <row r="6170">
          <cell r="A6170">
            <v>712101</v>
          </cell>
        </row>
        <row r="6171">
          <cell r="A6171">
            <v>712102</v>
          </cell>
        </row>
        <row r="6172">
          <cell r="A6172">
            <v>712103</v>
          </cell>
        </row>
        <row r="6173">
          <cell r="A6173">
            <v>712104</v>
          </cell>
        </row>
        <row r="6174">
          <cell r="A6174">
            <v>712105</v>
          </cell>
        </row>
        <row r="6175">
          <cell r="A6175">
            <v>712106</v>
          </cell>
        </row>
        <row r="6176">
          <cell r="A6176">
            <v>712107</v>
          </cell>
        </row>
        <row r="6177">
          <cell r="A6177">
            <v>712108</v>
          </cell>
        </row>
        <row r="6178">
          <cell r="A6178">
            <v>712109</v>
          </cell>
        </row>
        <row r="6179">
          <cell r="A6179">
            <v>712195</v>
          </cell>
        </row>
        <row r="6180">
          <cell r="A6180">
            <v>712201</v>
          </cell>
        </row>
        <row r="6181">
          <cell r="A6181">
            <v>712202</v>
          </cell>
        </row>
        <row r="6182">
          <cell r="A6182">
            <v>712203</v>
          </cell>
        </row>
        <row r="6183">
          <cell r="A6183">
            <v>712204</v>
          </cell>
        </row>
        <row r="6184">
          <cell r="A6184">
            <v>712205</v>
          </cell>
        </row>
        <row r="6185">
          <cell r="A6185">
            <v>712206</v>
          </cell>
        </row>
        <row r="6186">
          <cell r="A6186">
            <v>712207</v>
          </cell>
        </row>
        <row r="6187">
          <cell r="A6187">
            <v>712208</v>
          </cell>
        </row>
        <row r="6188">
          <cell r="A6188">
            <v>712209</v>
          </cell>
        </row>
        <row r="6189">
          <cell r="A6189">
            <v>712295</v>
          </cell>
        </row>
        <row r="6190">
          <cell r="A6190">
            <v>712301</v>
          </cell>
        </row>
        <row r="6191">
          <cell r="A6191">
            <v>712302</v>
          </cell>
        </row>
        <row r="6192">
          <cell r="A6192">
            <v>712303</v>
          </cell>
        </row>
        <row r="6193">
          <cell r="A6193">
            <v>712304</v>
          </cell>
        </row>
        <row r="6194">
          <cell r="A6194">
            <v>712305</v>
          </cell>
        </row>
        <row r="6195">
          <cell r="A6195">
            <v>712306</v>
          </cell>
        </row>
        <row r="6196">
          <cell r="A6196">
            <v>712307</v>
          </cell>
        </row>
        <row r="6197">
          <cell r="A6197">
            <v>712308</v>
          </cell>
        </row>
        <row r="6198">
          <cell r="A6198">
            <v>712309</v>
          </cell>
        </row>
        <row r="6199">
          <cell r="A6199">
            <v>712395</v>
          </cell>
        </row>
        <row r="6200">
          <cell r="A6200">
            <v>712401</v>
          </cell>
        </row>
        <row r="6201">
          <cell r="A6201">
            <v>712402</v>
          </cell>
        </row>
        <row r="6202">
          <cell r="A6202">
            <v>712403</v>
          </cell>
        </row>
        <row r="6203">
          <cell r="A6203">
            <v>712404</v>
          </cell>
        </row>
        <row r="6204">
          <cell r="A6204">
            <v>712405</v>
          </cell>
        </row>
        <row r="6205">
          <cell r="A6205">
            <v>712406</v>
          </cell>
        </row>
        <row r="6206">
          <cell r="A6206">
            <v>712407</v>
          </cell>
        </row>
        <row r="6207">
          <cell r="A6207">
            <v>712408</v>
          </cell>
        </row>
        <row r="6208">
          <cell r="A6208">
            <v>712409</v>
          </cell>
        </row>
        <row r="6209">
          <cell r="A6209">
            <v>712495</v>
          </cell>
        </row>
        <row r="6210">
          <cell r="A6210">
            <v>712501</v>
          </cell>
        </row>
        <row r="6211">
          <cell r="A6211">
            <v>712502</v>
          </cell>
        </row>
        <row r="6212">
          <cell r="A6212">
            <v>712503</v>
          </cell>
        </row>
        <row r="6213">
          <cell r="A6213">
            <v>712504</v>
          </cell>
        </row>
        <row r="6214">
          <cell r="A6214">
            <v>712505</v>
          </cell>
        </row>
        <row r="6215">
          <cell r="A6215">
            <v>712506</v>
          </cell>
        </row>
        <row r="6216">
          <cell r="A6216">
            <v>712507</v>
          </cell>
        </row>
        <row r="6217">
          <cell r="A6217">
            <v>712508</v>
          </cell>
        </row>
        <row r="6218">
          <cell r="A6218">
            <v>712509</v>
          </cell>
        </row>
        <row r="6219">
          <cell r="A6219">
            <v>712595</v>
          </cell>
        </row>
        <row r="6220">
          <cell r="A6220">
            <v>712601</v>
          </cell>
        </row>
        <row r="6221">
          <cell r="A6221">
            <v>712602</v>
          </cell>
        </row>
        <row r="6222">
          <cell r="A6222">
            <v>712603</v>
          </cell>
        </row>
        <row r="6223">
          <cell r="A6223">
            <v>712604</v>
          </cell>
        </row>
        <row r="6224">
          <cell r="A6224">
            <v>712605</v>
          </cell>
        </row>
        <row r="6225">
          <cell r="A6225">
            <v>712606</v>
          </cell>
        </row>
        <row r="6226">
          <cell r="A6226">
            <v>712607</v>
          </cell>
        </row>
        <row r="6227">
          <cell r="A6227">
            <v>712608</v>
          </cell>
        </row>
        <row r="6228">
          <cell r="A6228">
            <v>712609</v>
          </cell>
        </row>
        <row r="6229">
          <cell r="A6229">
            <v>712695</v>
          </cell>
        </row>
        <row r="6230">
          <cell r="A6230">
            <v>712701</v>
          </cell>
        </row>
        <row r="6231">
          <cell r="A6231">
            <v>712702</v>
          </cell>
        </row>
        <row r="6232">
          <cell r="A6232">
            <v>712703</v>
          </cell>
        </row>
        <row r="6233">
          <cell r="A6233">
            <v>712704</v>
          </cell>
        </row>
        <row r="6234">
          <cell r="A6234">
            <v>712705</v>
          </cell>
        </row>
        <row r="6235">
          <cell r="A6235">
            <v>712706</v>
          </cell>
        </row>
        <row r="6236">
          <cell r="A6236">
            <v>712707</v>
          </cell>
        </row>
        <row r="6237">
          <cell r="A6237">
            <v>712708</v>
          </cell>
        </row>
        <row r="6238">
          <cell r="A6238">
            <v>712709</v>
          </cell>
        </row>
        <row r="6239">
          <cell r="A6239">
            <v>712795</v>
          </cell>
        </row>
        <row r="6240">
          <cell r="A6240">
            <v>712801</v>
          </cell>
        </row>
        <row r="6241">
          <cell r="A6241">
            <v>712802</v>
          </cell>
        </row>
        <row r="6242">
          <cell r="A6242">
            <v>712803</v>
          </cell>
        </row>
        <row r="6243">
          <cell r="A6243">
            <v>712804</v>
          </cell>
        </row>
        <row r="6244">
          <cell r="A6244">
            <v>712805</v>
          </cell>
        </row>
        <row r="6245">
          <cell r="A6245">
            <v>712806</v>
          </cell>
        </row>
        <row r="6246">
          <cell r="A6246">
            <v>712807</v>
          </cell>
        </row>
        <row r="6247">
          <cell r="A6247">
            <v>712808</v>
          </cell>
        </row>
        <row r="6248">
          <cell r="A6248">
            <v>712809</v>
          </cell>
        </row>
        <row r="6249">
          <cell r="A6249">
            <v>712895</v>
          </cell>
        </row>
        <row r="6250">
          <cell r="A6250">
            <v>712901</v>
          </cell>
        </row>
        <row r="6251">
          <cell r="A6251">
            <v>712902</v>
          </cell>
        </row>
        <row r="6252">
          <cell r="A6252">
            <v>712903</v>
          </cell>
        </row>
        <row r="6253">
          <cell r="A6253">
            <v>712904</v>
          </cell>
        </row>
        <row r="6254">
          <cell r="A6254">
            <v>712905</v>
          </cell>
        </row>
        <row r="6255">
          <cell r="A6255">
            <v>712906</v>
          </cell>
        </row>
        <row r="6256">
          <cell r="A6256">
            <v>712907</v>
          </cell>
        </row>
        <row r="6257">
          <cell r="A6257">
            <v>712908</v>
          </cell>
        </row>
        <row r="6258">
          <cell r="A6258">
            <v>712909</v>
          </cell>
        </row>
        <row r="6259">
          <cell r="A6259">
            <v>712995</v>
          </cell>
        </row>
        <row r="6260">
          <cell r="A6260">
            <v>713001</v>
          </cell>
        </row>
        <row r="6261">
          <cell r="A6261">
            <v>713002</v>
          </cell>
        </row>
        <row r="6262">
          <cell r="A6262">
            <v>713003</v>
          </cell>
        </row>
        <row r="6263">
          <cell r="A6263">
            <v>713004</v>
          </cell>
        </row>
        <row r="6264">
          <cell r="A6264">
            <v>713005</v>
          </cell>
        </row>
        <row r="6265">
          <cell r="A6265">
            <v>713006</v>
          </cell>
        </row>
        <row r="6266">
          <cell r="A6266">
            <v>713007</v>
          </cell>
        </row>
        <row r="6267">
          <cell r="A6267">
            <v>713008</v>
          </cell>
        </row>
        <row r="6268">
          <cell r="A6268">
            <v>713095</v>
          </cell>
        </row>
        <row r="6269">
          <cell r="A6269">
            <v>713101</v>
          </cell>
        </row>
        <row r="6270">
          <cell r="A6270">
            <v>713102</v>
          </cell>
        </row>
        <row r="6271">
          <cell r="A6271">
            <v>713103</v>
          </cell>
        </row>
        <row r="6272">
          <cell r="A6272">
            <v>713104</v>
          </cell>
        </row>
        <row r="6273">
          <cell r="A6273">
            <v>713105</v>
          </cell>
        </row>
        <row r="6274">
          <cell r="A6274">
            <v>713106</v>
          </cell>
        </row>
        <row r="6275">
          <cell r="A6275">
            <v>713107</v>
          </cell>
        </row>
        <row r="6276">
          <cell r="A6276">
            <v>713108</v>
          </cell>
        </row>
        <row r="6277">
          <cell r="A6277">
            <v>713109</v>
          </cell>
        </row>
        <row r="6278">
          <cell r="A6278">
            <v>713195</v>
          </cell>
        </row>
        <row r="6279">
          <cell r="A6279">
            <v>713201</v>
          </cell>
        </row>
        <row r="6280">
          <cell r="A6280">
            <v>713202</v>
          </cell>
        </row>
        <row r="6281">
          <cell r="A6281">
            <v>713203</v>
          </cell>
        </row>
        <row r="6282">
          <cell r="A6282">
            <v>713204</v>
          </cell>
        </row>
        <row r="6283">
          <cell r="A6283">
            <v>713205</v>
          </cell>
        </row>
        <row r="6284">
          <cell r="A6284">
            <v>713206</v>
          </cell>
        </row>
        <row r="6285">
          <cell r="A6285">
            <v>713207</v>
          </cell>
        </row>
        <row r="6286">
          <cell r="A6286">
            <v>713208</v>
          </cell>
        </row>
        <row r="6287">
          <cell r="A6287">
            <v>713209</v>
          </cell>
        </row>
        <row r="6288">
          <cell r="A6288">
            <v>713295</v>
          </cell>
        </row>
        <row r="6289">
          <cell r="A6289">
            <v>713501</v>
          </cell>
        </row>
        <row r="6290">
          <cell r="A6290">
            <v>713502</v>
          </cell>
        </row>
        <row r="6291">
          <cell r="A6291">
            <v>713503</v>
          </cell>
        </row>
        <row r="6292">
          <cell r="A6292">
            <v>713504</v>
          </cell>
        </row>
        <row r="6293">
          <cell r="A6293">
            <v>713505</v>
          </cell>
        </row>
        <row r="6294">
          <cell r="A6294">
            <v>713506</v>
          </cell>
        </row>
        <row r="6295">
          <cell r="A6295">
            <v>713507</v>
          </cell>
        </row>
        <row r="6296">
          <cell r="A6296">
            <v>713508</v>
          </cell>
        </row>
        <row r="6297">
          <cell r="A6297">
            <v>713509</v>
          </cell>
        </row>
        <row r="6298">
          <cell r="A6298">
            <v>713595</v>
          </cell>
        </row>
        <row r="6299">
          <cell r="A6299">
            <v>713601</v>
          </cell>
        </row>
        <row r="6300">
          <cell r="A6300">
            <v>713602</v>
          </cell>
        </row>
        <row r="6301">
          <cell r="A6301">
            <v>713603</v>
          </cell>
        </row>
        <row r="6302">
          <cell r="A6302">
            <v>713604</v>
          </cell>
        </row>
        <row r="6303">
          <cell r="A6303">
            <v>713605</v>
          </cell>
        </row>
        <row r="6304">
          <cell r="A6304">
            <v>713606</v>
          </cell>
        </row>
        <row r="6305">
          <cell r="A6305">
            <v>713607</v>
          </cell>
        </row>
        <row r="6306">
          <cell r="A6306">
            <v>713608</v>
          </cell>
        </row>
        <row r="6307">
          <cell r="A6307">
            <v>713609</v>
          </cell>
        </row>
        <row r="6308">
          <cell r="A6308">
            <v>713695</v>
          </cell>
        </row>
        <row r="6309">
          <cell r="A6309">
            <v>719001</v>
          </cell>
        </row>
        <row r="6310">
          <cell r="A6310">
            <v>719002</v>
          </cell>
        </row>
        <row r="6311">
          <cell r="A6311">
            <v>719003</v>
          </cell>
        </row>
        <row r="6312">
          <cell r="A6312">
            <v>719004</v>
          </cell>
        </row>
        <row r="6313">
          <cell r="A6313">
            <v>719005</v>
          </cell>
        </row>
        <row r="6314">
          <cell r="A6314">
            <v>719006</v>
          </cell>
        </row>
        <row r="6315">
          <cell r="A6315">
            <v>719007</v>
          </cell>
        </row>
        <row r="6316">
          <cell r="A6316">
            <v>719008</v>
          </cell>
        </row>
        <row r="6317">
          <cell r="A6317">
            <v>719009</v>
          </cell>
        </row>
        <row r="6318">
          <cell r="A6318">
            <v>719095</v>
          </cell>
        </row>
        <row r="6319">
          <cell r="A6319">
            <v>720101</v>
          </cell>
        </row>
        <row r="6320">
          <cell r="A6320">
            <v>720102</v>
          </cell>
        </row>
        <row r="6321">
          <cell r="A6321">
            <v>720103</v>
          </cell>
        </row>
        <row r="6322">
          <cell r="A6322">
            <v>720104</v>
          </cell>
        </row>
        <row r="6323">
          <cell r="A6323">
            <v>720105</v>
          </cell>
        </row>
        <row r="6324">
          <cell r="A6324">
            <v>720106</v>
          </cell>
        </row>
        <row r="6325">
          <cell r="A6325">
            <v>720107</v>
          </cell>
        </row>
        <row r="6326">
          <cell r="A6326">
            <v>720108</v>
          </cell>
        </row>
        <row r="6327">
          <cell r="A6327">
            <v>720195</v>
          </cell>
        </row>
        <row r="6328">
          <cell r="A6328">
            <v>720201</v>
          </cell>
        </row>
        <row r="6329">
          <cell r="A6329">
            <v>720202</v>
          </cell>
        </row>
        <row r="6330">
          <cell r="A6330">
            <v>720203</v>
          </cell>
        </row>
        <row r="6331">
          <cell r="A6331">
            <v>720204</v>
          </cell>
        </row>
        <row r="6332">
          <cell r="A6332">
            <v>720205</v>
          </cell>
        </row>
        <row r="6333">
          <cell r="A6333">
            <v>720206</v>
          </cell>
        </row>
        <row r="6334">
          <cell r="A6334">
            <v>720207</v>
          </cell>
        </row>
        <row r="6335">
          <cell r="A6335">
            <v>720208</v>
          </cell>
        </row>
        <row r="6336">
          <cell r="A6336">
            <v>720295</v>
          </cell>
        </row>
        <row r="6337">
          <cell r="A6337">
            <v>720301</v>
          </cell>
        </row>
        <row r="6338">
          <cell r="A6338">
            <v>720302</v>
          </cell>
        </row>
        <row r="6339">
          <cell r="A6339">
            <v>720303</v>
          </cell>
        </row>
        <row r="6340">
          <cell r="A6340">
            <v>720304</v>
          </cell>
        </row>
        <row r="6341">
          <cell r="A6341">
            <v>720305</v>
          </cell>
        </row>
        <row r="6342">
          <cell r="A6342">
            <v>720306</v>
          </cell>
        </row>
        <row r="6343">
          <cell r="A6343">
            <v>720307</v>
          </cell>
        </row>
        <row r="6344">
          <cell r="A6344">
            <v>720308</v>
          </cell>
        </row>
        <row r="6345">
          <cell r="A6345">
            <v>720395</v>
          </cell>
        </row>
        <row r="6346">
          <cell r="A6346">
            <v>720401</v>
          </cell>
        </row>
        <row r="6347">
          <cell r="A6347">
            <v>720402</v>
          </cell>
        </row>
        <row r="6348">
          <cell r="A6348">
            <v>720403</v>
          </cell>
        </row>
        <row r="6349">
          <cell r="A6349">
            <v>720404</v>
          </cell>
        </row>
        <row r="6350">
          <cell r="A6350">
            <v>720405</v>
          </cell>
        </row>
        <row r="6351">
          <cell r="A6351">
            <v>720406</v>
          </cell>
        </row>
        <row r="6352">
          <cell r="A6352">
            <v>720407</v>
          </cell>
        </row>
        <row r="6353">
          <cell r="A6353">
            <v>720408</v>
          </cell>
        </row>
        <row r="6354">
          <cell r="A6354">
            <v>720495</v>
          </cell>
        </row>
        <row r="6355">
          <cell r="A6355">
            <v>720501</v>
          </cell>
        </row>
        <row r="6356">
          <cell r="A6356">
            <v>720502</v>
          </cell>
        </row>
        <row r="6357">
          <cell r="A6357">
            <v>720503</v>
          </cell>
        </row>
        <row r="6358">
          <cell r="A6358">
            <v>720504</v>
          </cell>
        </row>
        <row r="6359">
          <cell r="A6359">
            <v>720505</v>
          </cell>
        </row>
        <row r="6360">
          <cell r="A6360">
            <v>720506</v>
          </cell>
        </row>
        <row r="6361">
          <cell r="A6361">
            <v>720507</v>
          </cell>
        </row>
        <row r="6362">
          <cell r="A6362">
            <v>720508</v>
          </cell>
        </row>
        <row r="6363">
          <cell r="A6363">
            <v>720595</v>
          </cell>
        </row>
        <row r="6364">
          <cell r="A6364">
            <v>720601</v>
          </cell>
        </row>
        <row r="6365">
          <cell r="A6365">
            <v>720602</v>
          </cell>
        </row>
        <row r="6366">
          <cell r="A6366">
            <v>720603</v>
          </cell>
        </row>
        <row r="6367">
          <cell r="A6367">
            <v>720604</v>
          </cell>
        </row>
        <row r="6368">
          <cell r="A6368">
            <v>720605</v>
          </cell>
        </row>
        <row r="6369">
          <cell r="A6369">
            <v>720606</v>
          </cell>
        </row>
        <row r="6370">
          <cell r="A6370">
            <v>720607</v>
          </cell>
        </row>
        <row r="6371">
          <cell r="A6371">
            <v>720608</v>
          </cell>
        </row>
        <row r="6372">
          <cell r="A6372">
            <v>720695</v>
          </cell>
        </row>
        <row r="6373">
          <cell r="A6373">
            <v>720701</v>
          </cell>
        </row>
        <row r="6374">
          <cell r="A6374">
            <v>720702</v>
          </cell>
        </row>
        <row r="6375">
          <cell r="A6375">
            <v>720703</v>
          </cell>
        </row>
        <row r="6376">
          <cell r="A6376">
            <v>720704</v>
          </cell>
        </row>
        <row r="6377">
          <cell r="A6377">
            <v>720705</v>
          </cell>
        </row>
        <row r="6378">
          <cell r="A6378">
            <v>720706</v>
          </cell>
        </row>
        <row r="6379">
          <cell r="A6379">
            <v>720707</v>
          </cell>
        </row>
        <row r="6380">
          <cell r="A6380">
            <v>720708</v>
          </cell>
        </row>
        <row r="6381">
          <cell r="A6381">
            <v>720795</v>
          </cell>
        </row>
        <row r="6382">
          <cell r="A6382">
            <v>720801</v>
          </cell>
        </row>
        <row r="6383">
          <cell r="A6383">
            <v>720802</v>
          </cell>
        </row>
        <row r="6384">
          <cell r="A6384">
            <v>720803</v>
          </cell>
        </row>
        <row r="6385">
          <cell r="A6385">
            <v>720804</v>
          </cell>
        </row>
        <row r="6386">
          <cell r="A6386">
            <v>720805</v>
          </cell>
        </row>
        <row r="6387">
          <cell r="A6387">
            <v>720806</v>
          </cell>
        </row>
        <row r="6388">
          <cell r="A6388">
            <v>720807</v>
          </cell>
        </row>
        <row r="6389">
          <cell r="A6389">
            <v>720808</v>
          </cell>
        </row>
        <row r="6390">
          <cell r="A6390">
            <v>720895</v>
          </cell>
        </row>
        <row r="6391">
          <cell r="A6391">
            <v>720901</v>
          </cell>
        </row>
        <row r="6392">
          <cell r="A6392">
            <v>720902</v>
          </cell>
        </row>
        <row r="6393">
          <cell r="A6393">
            <v>720903</v>
          </cell>
        </row>
        <row r="6394">
          <cell r="A6394">
            <v>720904</v>
          </cell>
        </row>
        <row r="6395">
          <cell r="A6395">
            <v>720905</v>
          </cell>
        </row>
        <row r="6396">
          <cell r="A6396">
            <v>720906</v>
          </cell>
        </row>
        <row r="6397">
          <cell r="A6397">
            <v>720907</v>
          </cell>
        </row>
        <row r="6398">
          <cell r="A6398">
            <v>720908</v>
          </cell>
        </row>
        <row r="6399">
          <cell r="A6399">
            <v>720995</v>
          </cell>
        </row>
        <row r="6400">
          <cell r="A6400">
            <v>721901</v>
          </cell>
        </row>
        <row r="6401">
          <cell r="A6401">
            <v>721902</v>
          </cell>
        </row>
        <row r="6402">
          <cell r="A6402">
            <v>721903</v>
          </cell>
        </row>
        <row r="6403">
          <cell r="A6403">
            <v>721904</v>
          </cell>
        </row>
        <row r="6404">
          <cell r="A6404">
            <v>721905</v>
          </cell>
        </row>
        <row r="6405">
          <cell r="A6405">
            <v>721906</v>
          </cell>
        </row>
        <row r="6406">
          <cell r="A6406">
            <v>721907</v>
          </cell>
        </row>
        <row r="6407">
          <cell r="A6407">
            <v>721908</v>
          </cell>
        </row>
        <row r="6408">
          <cell r="A6408">
            <v>721995</v>
          </cell>
        </row>
        <row r="6409">
          <cell r="A6409">
            <v>722001</v>
          </cell>
        </row>
        <row r="6410">
          <cell r="A6410">
            <v>722002</v>
          </cell>
        </row>
        <row r="6411">
          <cell r="A6411">
            <v>722003</v>
          </cell>
        </row>
        <row r="6412">
          <cell r="A6412">
            <v>722004</v>
          </cell>
        </row>
        <row r="6413">
          <cell r="A6413">
            <v>722005</v>
          </cell>
        </row>
        <row r="6414">
          <cell r="A6414">
            <v>722006</v>
          </cell>
        </row>
        <row r="6415">
          <cell r="A6415">
            <v>722007</v>
          </cell>
        </row>
        <row r="6416">
          <cell r="A6416">
            <v>722008</v>
          </cell>
        </row>
        <row r="6417">
          <cell r="A6417">
            <v>722095</v>
          </cell>
        </row>
        <row r="6418">
          <cell r="A6418">
            <v>722101</v>
          </cell>
        </row>
        <row r="6419">
          <cell r="A6419">
            <v>722102</v>
          </cell>
        </row>
        <row r="6420">
          <cell r="A6420">
            <v>722103</v>
          </cell>
        </row>
        <row r="6421">
          <cell r="A6421">
            <v>722104</v>
          </cell>
        </row>
        <row r="6422">
          <cell r="A6422">
            <v>722105</v>
          </cell>
        </row>
        <row r="6423">
          <cell r="A6423">
            <v>722106</v>
          </cell>
        </row>
        <row r="6424">
          <cell r="A6424">
            <v>722107</v>
          </cell>
        </row>
        <row r="6425">
          <cell r="A6425">
            <v>722108</v>
          </cell>
        </row>
        <row r="6426">
          <cell r="A6426">
            <v>722195</v>
          </cell>
        </row>
        <row r="6427">
          <cell r="A6427">
            <v>723101</v>
          </cell>
        </row>
        <row r="6428">
          <cell r="A6428">
            <v>723102</v>
          </cell>
        </row>
        <row r="6429">
          <cell r="A6429">
            <v>723103</v>
          </cell>
        </row>
        <row r="6430">
          <cell r="A6430">
            <v>723104</v>
          </cell>
        </row>
        <row r="6431">
          <cell r="A6431">
            <v>723105</v>
          </cell>
        </row>
        <row r="6432">
          <cell r="A6432">
            <v>723106</v>
          </cell>
        </row>
        <row r="6433">
          <cell r="A6433">
            <v>723107</v>
          </cell>
        </row>
        <row r="6434">
          <cell r="A6434">
            <v>723108</v>
          </cell>
        </row>
        <row r="6435">
          <cell r="A6435">
            <v>723195</v>
          </cell>
        </row>
        <row r="6436">
          <cell r="A6436">
            <v>723201</v>
          </cell>
        </row>
        <row r="6437">
          <cell r="A6437">
            <v>723202</v>
          </cell>
        </row>
        <row r="6438">
          <cell r="A6438">
            <v>723203</v>
          </cell>
        </row>
        <row r="6439">
          <cell r="A6439">
            <v>723204</v>
          </cell>
        </row>
        <row r="6440">
          <cell r="A6440">
            <v>723205</v>
          </cell>
        </row>
        <row r="6441">
          <cell r="A6441">
            <v>723206</v>
          </cell>
        </row>
        <row r="6442">
          <cell r="A6442">
            <v>723207</v>
          </cell>
        </row>
        <row r="6443">
          <cell r="A6443">
            <v>723208</v>
          </cell>
        </row>
        <row r="6444">
          <cell r="A6444">
            <v>723295</v>
          </cell>
        </row>
        <row r="6445">
          <cell r="A6445">
            <v>723301</v>
          </cell>
        </row>
        <row r="6446">
          <cell r="A6446">
            <v>723302</v>
          </cell>
        </row>
        <row r="6447">
          <cell r="A6447">
            <v>723303</v>
          </cell>
        </row>
        <row r="6448">
          <cell r="A6448">
            <v>723304</v>
          </cell>
        </row>
        <row r="6449">
          <cell r="A6449">
            <v>723305</v>
          </cell>
        </row>
        <row r="6450">
          <cell r="A6450">
            <v>723306</v>
          </cell>
        </row>
        <row r="6451">
          <cell r="A6451">
            <v>723307</v>
          </cell>
        </row>
        <row r="6452">
          <cell r="A6452">
            <v>723308</v>
          </cell>
        </row>
        <row r="6453">
          <cell r="A6453">
            <v>723395</v>
          </cell>
        </row>
        <row r="6454">
          <cell r="A6454">
            <v>725001</v>
          </cell>
        </row>
        <row r="6455">
          <cell r="A6455">
            <v>725002</v>
          </cell>
        </row>
        <row r="6456">
          <cell r="A6456">
            <v>725003</v>
          </cell>
        </row>
        <row r="6457">
          <cell r="A6457">
            <v>725004</v>
          </cell>
        </row>
        <row r="6458">
          <cell r="A6458">
            <v>725005</v>
          </cell>
        </row>
        <row r="6459">
          <cell r="A6459">
            <v>725006</v>
          </cell>
        </row>
        <row r="6460">
          <cell r="A6460">
            <v>725007</v>
          </cell>
        </row>
        <row r="6461">
          <cell r="A6461">
            <v>725008</v>
          </cell>
        </row>
        <row r="6462">
          <cell r="A6462">
            <v>725095</v>
          </cell>
        </row>
        <row r="6463">
          <cell r="A6463">
            <v>730101</v>
          </cell>
        </row>
        <row r="6464">
          <cell r="A6464">
            <v>730102</v>
          </cell>
        </row>
        <row r="6465">
          <cell r="A6465">
            <v>730103</v>
          </cell>
        </row>
        <row r="6466">
          <cell r="A6466">
            <v>730104</v>
          </cell>
        </row>
        <row r="6467">
          <cell r="A6467">
            <v>730105</v>
          </cell>
        </row>
        <row r="6468">
          <cell r="A6468">
            <v>730106</v>
          </cell>
        </row>
        <row r="6469">
          <cell r="A6469">
            <v>730107</v>
          </cell>
        </row>
        <row r="6470">
          <cell r="A6470">
            <v>730108</v>
          </cell>
        </row>
        <row r="6471">
          <cell r="A6471">
            <v>730195</v>
          </cell>
        </row>
        <row r="6472">
          <cell r="A6472">
            <v>730201</v>
          </cell>
        </row>
        <row r="6473">
          <cell r="A6473">
            <v>730202</v>
          </cell>
        </row>
        <row r="6474">
          <cell r="A6474">
            <v>730203</v>
          </cell>
        </row>
        <row r="6475">
          <cell r="A6475">
            <v>730204</v>
          </cell>
        </row>
        <row r="6476">
          <cell r="A6476">
            <v>730205</v>
          </cell>
        </row>
        <row r="6477">
          <cell r="A6477">
            <v>730206</v>
          </cell>
        </row>
        <row r="6478">
          <cell r="A6478">
            <v>730207</v>
          </cell>
        </row>
        <row r="6479">
          <cell r="A6479">
            <v>730208</v>
          </cell>
        </row>
        <row r="6480">
          <cell r="A6480">
            <v>730295</v>
          </cell>
        </row>
        <row r="6481">
          <cell r="A6481">
            <v>731001</v>
          </cell>
        </row>
        <row r="6482">
          <cell r="A6482">
            <v>731002</v>
          </cell>
        </row>
        <row r="6483">
          <cell r="A6483">
            <v>731003</v>
          </cell>
        </row>
        <row r="6484">
          <cell r="A6484">
            <v>731004</v>
          </cell>
        </row>
        <row r="6485">
          <cell r="A6485">
            <v>731005</v>
          </cell>
        </row>
        <row r="6486">
          <cell r="A6486">
            <v>731006</v>
          </cell>
        </row>
        <row r="6487">
          <cell r="A6487">
            <v>731007</v>
          </cell>
        </row>
        <row r="6488">
          <cell r="A6488">
            <v>731008</v>
          </cell>
        </row>
        <row r="6489">
          <cell r="A6489">
            <v>731095</v>
          </cell>
        </row>
        <row r="6490">
          <cell r="A6490">
            <v>731101</v>
          </cell>
        </row>
        <row r="6491">
          <cell r="A6491">
            <v>731102</v>
          </cell>
        </row>
        <row r="6492">
          <cell r="A6492">
            <v>731103</v>
          </cell>
        </row>
        <row r="6493">
          <cell r="A6493">
            <v>731104</v>
          </cell>
        </row>
        <row r="6494">
          <cell r="A6494">
            <v>731105</v>
          </cell>
        </row>
        <row r="6495">
          <cell r="A6495">
            <v>731106</v>
          </cell>
        </row>
        <row r="6496">
          <cell r="A6496">
            <v>731107</v>
          </cell>
        </row>
        <row r="6497">
          <cell r="A6497">
            <v>731108</v>
          </cell>
        </row>
        <row r="6498">
          <cell r="A6498">
            <v>731195</v>
          </cell>
        </row>
        <row r="6499">
          <cell r="A6499">
            <v>731201</v>
          </cell>
        </row>
        <row r="6500">
          <cell r="A6500">
            <v>731202</v>
          </cell>
        </row>
        <row r="6501">
          <cell r="A6501">
            <v>731203</v>
          </cell>
        </row>
        <row r="6502">
          <cell r="A6502">
            <v>731204</v>
          </cell>
        </row>
        <row r="6503">
          <cell r="A6503">
            <v>731205</v>
          </cell>
        </row>
        <row r="6504">
          <cell r="A6504">
            <v>731206</v>
          </cell>
        </row>
        <row r="6505">
          <cell r="A6505">
            <v>731207</v>
          </cell>
        </row>
        <row r="6506">
          <cell r="A6506">
            <v>731208</v>
          </cell>
        </row>
        <row r="6507">
          <cell r="A6507">
            <v>731295</v>
          </cell>
        </row>
        <row r="6508">
          <cell r="A6508">
            <v>731301</v>
          </cell>
        </row>
        <row r="6509">
          <cell r="A6509">
            <v>731302</v>
          </cell>
        </row>
        <row r="6510">
          <cell r="A6510">
            <v>731303</v>
          </cell>
        </row>
        <row r="6511">
          <cell r="A6511">
            <v>731304</v>
          </cell>
        </row>
        <row r="6512">
          <cell r="A6512">
            <v>731305</v>
          </cell>
        </row>
        <row r="6513">
          <cell r="A6513">
            <v>731306</v>
          </cell>
        </row>
        <row r="6514">
          <cell r="A6514">
            <v>731307</v>
          </cell>
        </row>
        <row r="6515">
          <cell r="A6515">
            <v>731308</v>
          </cell>
        </row>
        <row r="6516">
          <cell r="A6516">
            <v>731395</v>
          </cell>
        </row>
        <row r="6517">
          <cell r="A6517">
            <v>731401</v>
          </cell>
        </row>
        <row r="6518">
          <cell r="A6518">
            <v>731402</v>
          </cell>
        </row>
        <row r="6519">
          <cell r="A6519">
            <v>731403</v>
          </cell>
        </row>
        <row r="6520">
          <cell r="A6520">
            <v>731404</v>
          </cell>
        </row>
        <row r="6521">
          <cell r="A6521">
            <v>731405</v>
          </cell>
        </row>
        <row r="6522">
          <cell r="A6522">
            <v>731406</v>
          </cell>
        </row>
        <row r="6523">
          <cell r="A6523">
            <v>731407</v>
          </cell>
        </row>
        <row r="6524">
          <cell r="A6524">
            <v>731408</v>
          </cell>
        </row>
        <row r="6525">
          <cell r="A6525">
            <v>731495</v>
          </cell>
        </row>
        <row r="6526">
          <cell r="A6526">
            <v>732001</v>
          </cell>
        </row>
        <row r="6527">
          <cell r="A6527">
            <v>732002</v>
          </cell>
        </row>
        <row r="6528">
          <cell r="A6528">
            <v>732003</v>
          </cell>
        </row>
        <row r="6529">
          <cell r="A6529">
            <v>732004</v>
          </cell>
        </row>
        <row r="6530">
          <cell r="A6530">
            <v>732005</v>
          </cell>
        </row>
        <row r="6531">
          <cell r="A6531">
            <v>732006</v>
          </cell>
        </row>
        <row r="6532">
          <cell r="A6532">
            <v>732007</v>
          </cell>
        </row>
        <row r="6533">
          <cell r="A6533">
            <v>732008</v>
          </cell>
        </row>
        <row r="6534">
          <cell r="A6534">
            <v>732095</v>
          </cell>
        </row>
        <row r="6535">
          <cell r="A6535">
            <v>732101</v>
          </cell>
        </row>
        <row r="6536">
          <cell r="A6536">
            <v>732102</v>
          </cell>
        </row>
        <row r="6537">
          <cell r="A6537">
            <v>732103</v>
          </cell>
        </row>
        <row r="6538">
          <cell r="A6538">
            <v>732104</v>
          </cell>
        </row>
        <row r="6539">
          <cell r="A6539">
            <v>732105</v>
          </cell>
        </row>
        <row r="6540">
          <cell r="A6540">
            <v>732106</v>
          </cell>
        </row>
        <row r="6541">
          <cell r="A6541">
            <v>732107</v>
          </cell>
        </row>
        <row r="6542">
          <cell r="A6542">
            <v>732108</v>
          </cell>
        </row>
        <row r="6543">
          <cell r="A6543">
            <v>732195</v>
          </cell>
        </row>
        <row r="6544">
          <cell r="A6544">
            <v>732201</v>
          </cell>
        </row>
        <row r="6545">
          <cell r="A6545">
            <v>732202</v>
          </cell>
        </row>
        <row r="6546">
          <cell r="A6546">
            <v>732203</v>
          </cell>
        </row>
        <row r="6547">
          <cell r="A6547">
            <v>732204</v>
          </cell>
        </row>
        <row r="6548">
          <cell r="A6548">
            <v>732205</v>
          </cell>
        </row>
        <row r="6549">
          <cell r="A6549">
            <v>732206</v>
          </cell>
        </row>
        <row r="6550">
          <cell r="A6550">
            <v>732207</v>
          </cell>
        </row>
        <row r="6551">
          <cell r="A6551">
            <v>732208</v>
          </cell>
        </row>
        <row r="6552">
          <cell r="A6552">
            <v>732295</v>
          </cell>
        </row>
        <row r="6553">
          <cell r="A6553">
            <v>732301</v>
          </cell>
        </row>
        <row r="6554">
          <cell r="A6554">
            <v>732302</v>
          </cell>
        </row>
        <row r="6555">
          <cell r="A6555">
            <v>732303</v>
          </cell>
        </row>
        <row r="6556">
          <cell r="A6556">
            <v>732304</v>
          </cell>
        </row>
        <row r="6557">
          <cell r="A6557">
            <v>732305</v>
          </cell>
        </row>
        <row r="6558">
          <cell r="A6558">
            <v>732306</v>
          </cell>
        </row>
        <row r="6559">
          <cell r="A6559">
            <v>732307</v>
          </cell>
        </row>
        <row r="6560">
          <cell r="A6560">
            <v>732308</v>
          </cell>
        </row>
        <row r="6561">
          <cell r="A6561">
            <v>732395</v>
          </cell>
        </row>
        <row r="6562">
          <cell r="A6562">
            <v>732401</v>
          </cell>
        </row>
        <row r="6563">
          <cell r="A6563">
            <v>732402</v>
          </cell>
        </row>
        <row r="6564">
          <cell r="A6564">
            <v>732403</v>
          </cell>
        </row>
        <row r="6565">
          <cell r="A6565">
            <v>732404</v>
          </cell>
        </row>
        <row r="6566">
          <cell r="A6566">
            <v>732405</v>
          </cell>
        </row>
        <row r="6567">
          <cell r="A6567">
            <v>732406</v>
          </cell>
        </row>
        <row r="6568">
          <cell r="A6568">
            <v>732407</v>
          </cell>
        </row>
        <row r="6569">
          <cell r="A6569">
            <v>732408</v>
          </cell>
        </row>
        <row r="6570">
          <cell r="A6570">
            <v>732495</v>
          </cell>
        </row>
        <row r="6571">
          <cell r="A6571">
            <v>732501</v>
          </cell>
        </row>
        <row r="6572">
          <cell r="A6572">
            <v>732502</v>
          </cell>
        </row>
        <row r="6573">
          <cell r="A6573">
            <v>732503</v>
          </cell>
        </row>
        <row r="6574">
          <cell r="A6574">
            <v>732504</v>
          </cell>
        </row>
        <row r="6575">
          <cell r="A6575">
            <v>732505</v>
          </cell>
        </row>
        <row r="6576">
          <cell r="A6576">
            <v>732506</v>
          </cell>
        </row>
        <row r="6577">
          <cell r="A6577">
            <v>732507</v>
          </cell>
        </row>
        <row r="6578">
          <cell r="A6578">
            <v>732508</v>
          </cell>
        </row>
        <row r="6579">
          <cell r="A6579">
            <v>732595</v>
          </cell>
        </row>
        <row r="6580">
          <cell r="A6580">
            <v>732601</v>
          </cell>
        </row>
        <row r="6581">
          <cell r="A6581">
            <v>732602</v>
          </cell>
        </row>
        <row r="6582">
          <cell r="A6582">
            <v>732603</v>
          </cell>
        </row>
        <row r="6583">
          <cell r="A6583">
            <v>732604</v>
          </cell>
        </row>
        <row r="6584">
          <cell r="A6584">
            <v>732605</v>
          </cell>
        </row>
        <row r="6585">
          <cell r="A6585">
            <v>732606</v>
          </cell>
        </row>
        <row r="6586">
          <cell r="A6586">
            <v>732607</v>
          </cell>
        </row>
        <row r="6587">
          <cell r="A6587">
            <v>732608</v>
          </cell>
        </row>
        <row r="6588">
          <cell r="A6588">
            <v>732695</v>
          </cell>
        </row>
        <row r="6589">
          <cell r="A6589">
            <v>733001</v>
          </cell>
        </row>
        <row r="6590">
          <cell r="A6590">
            <v>733002</v>
          </cell>
        </row>
        <row r="6591">
          <cell r="A6591">
            <v>733003</v>
          </cell>
        </row>
        <row r="6592">
          <cell r="A6592">
            <v>733004</v>
          </cell>
        </row>
        <row r="6593">
          <cell r="A6593">
            <v>733005</v>
          </cell>
        </row>
        <row r="6594">
          <cell r="A6594">
            <v>733006</v>
          </cell>
        </row>
        <row r="6595">
          <cell r="A6595">
            <v>733007</v>
          </cell>
        </row>
        <row r="6596">
          <cell r="A6596">
            <v>733008</v>
          </cell>
        </row>
        <row r="6597">
          <cell r="A6597">
            <v>733095</v>
          </cell>
        </row>
        <row r="6598">
          <cell r="A6598">
            <v>733101</v>
          </cell>
        </row>
        <row r="6599">
          <cell r="A6599">
            <v>733102</v>
          </cell>
        </row>
        <row r="6600">
          <cell r="A6600">
            <v>733103</v>
          </cell>
        </row>
        <row r="6601">
          <cell r="A6601">
            <v>733104</v>
          </cell>
        </row>
        <row r="6602">
          <cell r="A6602">
            <v>733105</v>
          </cell>
        </row>
        <row r="6603">
          <cell r="A6603">
            <v>733106</v>
          </cell>
        </row>
        <row r="6604">
          <cell r="A6604">
            <v>733107</v>
          </cell>
        </row>
        <row r="6605">
          <cell r="A6605">
            <v>733108</v>
          </cell>
        </row>
        <row r="6606">
          <cell r="A6606">
            <v>733195</v>
          </cell>
        </row>
        <row r="6607">
          <cell r="A6607">
            <v>734001</v>
          </cell>
        </row>
        <row r="6608">
          <cell r="A6608">
            <v>734002</v>
          </cell>
        </row>
        <row r="6609">
          <cell r="A6609">
            <v>734003</v>
          </cell>
        </row>
        <row r="6610">
          <cell r="A6610">
            <v>734004</v>
          </cell>
        </row>
        <row r="6611">
          <cell r="A6611">
            <v>734005</v>
          </cell>
        </row>
        <row r="6612">
          <cell r="A6612">
            <v>734006</v>
          </cell>
        </row>
        <row r="6613">
          <cell r="A6613">
            <v>734007</v>
          </cell>
        </row>
        <row r="6614">
          <cell r="A6614">
            <v>734008</v>
          </cell>
        </row>
        <row r="6615">
          <cell r="A6615">
            <v>734095</v>
          </cell>
        </row>
        <row r="6616">
          <cell r="A6616">
            <v>734101</v>
          </cell>
        </row>
        <row r="6617">
          <cell r="A6617">
            <v>734102</v>
          </cell>
        </row>
        <row r="6618">
          <cell r="A6618">
            <v>734103</v>
          </cell>
        </row>
        <row r="6619">
          <cell r="A6619">
            <v>734104</v>
          </cell>
        </row>
        <row r="6620">
          <cell r="A6620">
            <v>734105</v>
          </cell>
        </row>
        <row r="6621">
          <cell r="A6621">
            <v>734106</v>
          </cell>
        </row>
        <row r="6622">
          <cell r="A6622">
            <v>734107</v>
          </cell>
        </row>
        <row r="6623">
          <cell r="A6623">
            <v>734108</v>
          </cell>
        </row>
        <row r="6624">
          <cell r="A6624">
            <v>734195</v>
          </cell>
        </row>
        <row r="6625">
          <cell r="A6625">
            <v>734201</v>
          </cell>
        </row>
        <row r="6626">
          <cell r="A6626">
            <v>734202</v>
          </cell>
        </row>
        <row r="6627">
          <cell r="A6627">
            <v>734203</v>
          </cell>
        </row>
        <row r="6628">
          <cell r="A6628">
            <v>734204</v>
          </cell>
        </row>
        <row r="6629">
          <cell r="A6629">
            <v>734205</v>
          </cell>
        </row>
        <row r="6630">
          <cell r="A6630">
            <v>734206</v>
          </cell>
        </row>
        <row r="6631">
          <cell r="A6631">
            <v>734207</v>
          </cell>
        </row>
        <row r="6632">
          <cell r="A6632">
            <v>734208</v>
          </cell>
        </row>
        <row r="6633">
          <cell r="A6633">
            <v>734295</v>
          </cell>
        </row>
        <row r="6634">
          <cell r="A6634">
            <v>734301</v>
          </cell>
        </row>
        <row r="6635">
          <cell r="A6635">
            <v>734302</v>
          </cell>
        </row>
        <row r="6636">
          <cell r="A6636">
            <v>734303</v>
          </cell>
        </row>
        <row r="6637">
          <cell r="A6637">
            <v>734304</v>
          </cell>
        </row>
        <row r="6638">
          <cell r="A6638">
            <v>734305</v>
          </cell>
        </row>
        <row r="6639">
          <cell r="A6639">
            <v>734306</v>
          </cell>
        </row>
        <row r="6640">
          <cell r="A6640">
            <v>734307</v>
          </cell>
        </row>
        <row r="6641">
          <cell r="A6641">
            <v>734308</v>
          </cell>
        </row>
        <row r="6642">
          <cell r="A6642">
            <v>734395</v>
          </cell>
        </row>
        <row r="6643">
          <cell r="A6643">
            <v>734901</v>
          </cell>
        </row>
        <row r="6644">
          <cell r="A6644">
            <v>734902</v>
          </cell>
        </row>
        <row r="6645">
          <cell r="A6645">
            <v>734903</v>
          </cell>
        </row>
        <row r="6646">
          <cell r="A6646">
            <v>734904</v>
          </cell>
        </row>
        <row r="6647">
          <cell r="A6647">
            <v>734905</v>
          </cell>
        </row>
        <row r="6648">
          <cell r="A6648">
            <v>734906</v>
          </cell>
        </row>
        <row r="6649">
          <cell r="A6649">
            <v>734907</v>
          </cell>
        </row>
        <row r="6650">
          <cell r="A6650">
            <v>734908</v>
          </cell>
        </row>
        <row r="6651">
          <cell r="A6651">
            <v>734995</v>
          </cell>
        </row>
        <row r="6652">
          <cell r="A6652">
            <v>735001</v>
          </cell>
        </row>
        <row r="6653">
          <cell r="A6653">
            <v>735002</v>
          </cell>
        </row>
        <row r="6654">
          <cell r="A6654">
            <v>735003</v>
          </cell>
        </row>
        <row r="6655">
          <cell r="A6655">
            <v>735004</v>
          </cell>
        </row>
        <row r="6656">
          <cell r="A6656">
            <v>735005</v>
          </cell>
        </row>
        <row r="6657">
          <cell r="A6657">
            <v>735006</v>
          </cell>
        </row>
        <row r="6658">
          <cell r="A6658">
            <v>735007</v>
          </cell>
        </row>
        <row r="6659">
          <cell r="A6659">
            <v>735008</v>
          </cell>
        </row>
        <row r="6660">
          <cell r="A6660">
            <v>735095</v>
          </cell>
        </row>
        <row r="6661">
          <cell r="A6661">
            <v>735101</v>
          </cell>
        </row>
        <row r="6662">
          <cell r="A6662">
            <v>735102</v>
          </cell>
        </row>
        <row r="6663">
          <cell r="A6663">
            <v>735103</v>
          </cell>
        </row>
        <row r="6664">
          <cell r="A6664">
            <v>735104</v>
          </cell>
        </row>
        <row r="6665">
          <cell r="A6665">
            <v>735105</v>
          </cell>
        </row>
        <row r="6666">
          <cell r="A6666">
            <v>735106</v>
          </cell>
        </row>
        <row r="6667">
          <cell r="A6667">
            <v>735107</v>
          </cell>
        </row>
        <row r="6668">
          <cell r="A6668">
            <v>735108</v>
          </cell>
        </row>
        <row r="6669">
          <cell r="A6669">
            <v>735195</v>
          </cell>
        </row>
        <row r="6670">
          <cell r="A6670">
            <v>735201</v>
          </cell>
        </row>
        <row r="6671">
          <cell r="A6671">
            <v>735202</v>
          </cell>
        </row>
        <row r="6672">
          <cell r="A6672">
            <v>735203</v>
          </cell>
        </row>
        <row r="6673">
          <cell r="A6673">
            <v>735204</v>
          </cell>
        </row>
        <row r="6674">
          <cell r="A6674">
            <v>735205</v>
          </cell>
        </row>
        <row r="6675">
          <cell r="A6675">
            <v>735206</v>
          </cell>
        </row>
        <row r="6676">
          <cell r="A6676">
            <v>735207</v>
          </cell>
        </row>
        <row r="6677">
          <cell r="A6677">
            <v>735208</v>
          </cell>
        </row>
        <row r="6678">
          <cell r="A6678">
            <v>735295</v>
          </cell>
        </row>
        <row r="6679">
          <cell r="A6679">
            <v>735301</v>
          </cell>
        </row>
        <row r="6680">
          <cell r="A6680">
            <v>735302</v>
          </cell>
        </row>
        <row r="6681">
          <cell r="A6681">
            <v>735303</v>
          </cell>
        </row>
        <row r="6682">
          <cell r="A6682">
            <v>735304</v>
          </cell>
        </row>
        <row r="6683">
          <cell r="A6683">
            <v>735305</v>
          </cell>
        </row>
        <row r="6684">
          <cell r="A6684">
            <v>735306</v>
          </cell>
        </row>
        <row r="6685">
          <cell r="A6685">
            <v>735307</v>
          </cell>
        </row>
        <row r="6686">
          <cell r="A6686">
            <v>735308</v>
          </cell>
        </row>
        <row r="6687">
          <cell r="A6687">
            <v>735395</v>
          </cell>
        </row>
        <row r="6688">
          <cell r="A6688">
            <v>735401</v>
          </cell>
        </row>
        <row r="6689">
          <cell r="A6689">
            <v>735402</v>
          </cell>
        </row>
        <row r="6690">
          <cell r="A6690">
            <v>735403</v>
          </cell>
        </row>
        <row r="6691">
          <cell r="A6691">
            <v>735404</v>
          </cell>
        </row>
        <row r="6692">
          <cell r="A6692">
            <v>735405</v>
          </cell>
        </row>
        <row r="6693">
          <cell r="A6693">
            <v>735406</v>
          </cell>
        </row>
        <row r="6694">
          <cell r="A6694">
            <v>735407</v>
          </cell>
        </row>
        <row r="6695">
          <cell r="A6695">
            <v>735408</v>
          </cell>
        </row>
        <row r="6696">
          <cell r="A6696">
            <v>735495</v>
          </cell>
        </row>
        <row r="6697">
          <cell r="A6697">
            <v>735501</v>
          </cell>
        </row>
        <row r="6698">
          <cell r="A6698">
            <v>735502</v>
          </cell>
        </row>
        <row r="6699">
          <cell r="A6699">
            <v>735503</v>
          </cell>
        </row>
        <row r="6700">
          <cell r="A6700">
            <v>735504</v>
          </cell>
        </row>
        <row r="6701">
          <cell r="A6701">
            <v>735505</v>
          </cell>
        </row>
        <row r="6702">
          <cell r="A6702">
            <v>735506</v>
          </cell>
        </row>
        <row r="6703">
          <cell r="A6703">
            <v>735507</v>
          </cell>
        </row>
        <row r="6704">
          <cell r="A6704">
            <v>735508</v>
          </cell>
        </row>
        <row r="6705">
          <cell r="A6705">
            <v>735595</v>
          </cell>
        </row>
        <row r="6706">
          <cell r="A6706">
            <v>735601</v>
          </cell>
        </row>
        <row r="6707">
          <cell r="A6707">
            <v>735602</v>
          </cell>
        </row>
        <row r="6708">
          <cell r="A6708">
            <v>735603</v>
          </cell>
        </row>
        <row r="6709">
          <cell r="A6709">
            <v>735604</v>
          </cell>
        </row>
        <row r="6710">
          <cell r="A6710">
            <v>735605</v>
          </cell>
        </row>
        <row r="6711">
          <cell r="A6711">
            <v>735606</v>
          </cell>
        </row>
        <row r="6712">
          <cell r="A6712">
            <v>735607</v>
          </cell>
        </row>
        <row r="6713">
          <cell r="A6713">
            <v>735608</v>
          </cell>
        </row>
        <row r="6714">
          <cell r="A6714">
            <v>735695</v>
          </cell>
        </row>
        <row r="6715">
          <cell r="A6715">
            <v>738001</v>
          </cell>
        </row>
        <row r="6716">
          <cell r="A6716">
            <v>738002</v>
          </cell>
        </row>
        <row r="6717">
          <cell r="A6717">
            <v>738003</v>
          </cell>
        </row>
        <row r="6718">
          <cell r="A6718">
            <v>738004</v>
          </cell>
        </row>
        <row r="6719">
          <cell r="A6719">
            <v>738005</v>
          </cell>
        </row>
        <row r="6720">
          <cell r="A6720">
            <v>738006</v>
          </cell>
        </row>
        <row r="6721">
          <cell r="A6721">
            <v>738007</v>
          </cell>
        </row>
        <row r="6722">
          <cell r="A6722">
            <v>738008</v>
          </cell>
        </row>
        <row r="6723">
          <cell r="A6723">
            <v>738095</v>
          </cell>
        </row>
        <row r="6724">
          <cell r="A6724">
            <v>738101</v>
          </cell>
        </row>
        <row r="6725">
          <cell r="A6725">
            <v>738102</v>
          </cell>
        </row>
        <row r="6726">
          <cell r="A6726">
            <v>738103</v>
          </cell>
        </row>
        <row r="6727">
          <cell r="A6727">
            <v>738104</v>
          </cell>
        </row>
        <row r="6728">
          <cell r="A6728">
            <v>738105</v>
          </cell>
        </row>
        <row r="6729">
          <cell r="A6729">
            <v>738106</v>
          </cell>
        </row>
        <row r="6730">
          <cell r="A6730">
            <v>738107</v>
          </cell>
        </row>
        <row r="6731">
          <cell r="A6731">
            <v>738108</v>
          </cell>
        </row>
        <row r="6732">
          <cell r="A6732">
            <v>738195</v>
          </cell>
        </row>
        <row r="6733">
          <cell r="A6733">
            <v>738201</v>
          </cell>
        </row>
        <row r="6734">
          <cell r="A6734">
            <v>738202</v>
          </cell>
        </row>
        <row r="6735">
          <cell r="A6735">
            <v>738203</v>
          </cell>
        </row>
        <row r="6736">
          <cell r="A6736">
            <v>738204</v>
          </cell>
        </row>
        <row r="6737">
          <cell r="A6737">
            <v>738205</v>
          </cell>
        </row>
        <row r="6738">
          <cell r="A6738">
            <v>738206</v>
          </cell>
        </row>
        <row r="6739">
          <cell r="A6739">
            <v>738207</v>
          </cell>
        </row>
        <row r="6740">
          <cell r="A6740">
            <v>738208</v>
          </cell>
        </row>
        <row r="6741">
          <cell r="A6741">
            <v>738295</v>
          </cell>
        </row>
        <row r="6742">
          <cell r="A6742">
            <v>738301</v>
          </cell>
        </row>
        <row r="6743">
          <cell r="A6743">
            <v>738302</v>
          </cell>
        </row>
        <row r="6744">
          <cell r="A6744">
            <v>738303</v>
          </cell>
        </row>
        <row r="6745">
          <cell r="A6745">
            <v>738304</v>
          </cell>
        </row>
        <row r="6746">
          <cell r="A6746">
            <v>738305</v>
          </cell>
        </row>
        <row r="6747">
          <cell r="A6747">
            <v>738306</v>
          </cell>
        </row>
        <row r="6748">
          <cell r="A6748">
            <v>738307</v>
          </cell>
        </row>
        <row r="6749">
          <cell r="A6749">
            <v>738308</v>
          </cell>
        </row>
        <row r="6750">
          <cell r="A6750">
            <v>738395</v>
          </cell>
        </row>
        <row r="6751">
          <cell r="A6751">
            <v>738401</v>
          </cell>
        </row>
        <row r="6752">
          <cell r="A6752">
            <v>738402</v>
          </cell>
        </row>
        <row r="6753">
          <cell r="A6753">
            <v>738403</v>
          </cell>
        </row>
        <row r="6754">
          <cell r="A6754">
            <v>738404</v>
          </cell>
        </row>
        <row r="6755">
          <cell r="A6755">
            <v>738405</v>
          </cell>
        </row>
        <row r="6756">
          <cell r="A6756">
            <v>738406</v>
          </cell>
        </row>
        <row r="6757">
          <cell r="A6757">
            <v>738407</v>
          </cell>
        </row>
        <row r="6758">
          <cell r="A6758">
            <v>738408</v>
          </cell>
        </row>
        <row r="6759">
          <cell r="A6759">
            <v>738495</v>
          </cell>
        </row>
        <row r="6760">
          <cell r="A6760">
            <v>738501</v>
          </cell>
        </row>
        <row r="6761">
          <cell r="A6761">
            <v>738502</v>
          </cell>
        </row>
        <row r="6762">
          <cell r="A6762">
            <v>738503</v>
          </cell>
        </row>
        <row r="6763">
          <cell r="A6763">
            <v>738504</v>
          </cell>
        </row>
        <row r="6764">
          <cell r="A6764">
            <v>738505</v>
          </cell>
        </row>
        <row r="6765">
          <cell r="A6765">
            <v>738506</v>
          </cell>
        </row>
        <row r="6766">
          <cell r="A6766">
            <v>738507</v>
          </cell>
        </row>
        <row r="6767">
          <cell r="A6767">
            <v>738508</v>
          </cell>
        </row>
        <row r="6768">
          <cell r="A6768">
            <v>738595</v>
          </cell>
        </row>
        <row r="6769">
          <cell r="A6769">
            <v>738601</v>
          </cell>
        </row>
        <row r="6770">
          <cell r="A6770">
            <v>738602</v>
          </cell>
        </row>
        <row r="6771">
          <cell r="A6771">
            <v>738603</v>
          </cell>
        </row>
        <row r="6772">
          <cell r="A6772">
            <v>738604</v>
          </cell>
        </row>
        <row r="6773">
          <cell r="A6773">
            <v>738605</v>
          </cell>
        </row>
        <row r="6774">
          <cell r="A6774">
            <v>738606</v>
          </cell>
        </row>
        <row r="6775">
          <cell r="A6775">
            <v>738607</v>
          </cell>
        </row>
        <row r="6776">
          <cell r="A6776">
            <v>738608</v>
          </cell>
        </row>
        <row r="6777">
          <cell r="A6777">
            <v>738695</v>
          </cell>
        </row>
        <row r="6778">
          <cell r="A6778">
            <v>738701</v>
          </cell>
        </row>
        <row r="6779">
          <cell r="A6779">
            <v>738702</v>
          </cell>
        </row>
        <row r="6780">
          <cell r="A6780">
            <v>738703</v>
          </cell>
        </row>
        <row r="6781">
          <cell r="A6781">
            <v>738704</v>
          </cell>
        </row>
        <row r="6782">
          <cell r="A6782">
            <v>738705</v>
          </cell>
        </row>
        <row r="6783">
          <cell r="A6783">
            <v>738706</v>
          </cell>
        </row>
        <row r="6784">
          <cell r="A6784">
            <v>738707</v>
          </cell>
        </row>
        <row r="6785">
          <cell r="A6785">
            <v>738708</v>
          </cell>
        </row>
        <row r="6786">
          <cell r="A6786">
            <v>738795</v>
          </cell>
        </row>
        <row r="6787">
          <cell r="A6787">
            <v>740101</v>
          </cell>
        </row>
        <row r="6788">
          <cell r="A6788">
            <v>740102</v>
          </cell>
        </row>
        <row r="6789">
          <cell r="A6789">
            <v>740103</v>
          </cell>
        </row>
        <row r="6790">
          <cell r="A6790">
            <v>740104</v>
          </cell>
        </row>
        <row r="6791">
          <cell r="A6791">
            <v>740105</v>
          </cell>
        </row>
        <row r="6792">
          <cell r="A6792">
            <v>740106</v>
          </cell>
        </row>
        <row r="6793">
          <cell r="A6793">
            <v>740107</v>
          </cell>
        </row>
        <row r="6794">
          <cell r="A6794">
            <v>740108</v>
          </cell>
        </row>
        <row r="6795">
          <cell r="A6795">
            <v>740195</v>
          </cell>
        </row>
        <row r="6796">
          <cell r="A6796">
            <v>740201</v>
          </cell>
        </row>
        <row r="6797">
          <cell r="A6797">
            <v>740202</v>
          </cell>
        </row>
        <row r="6798">
          <cell r="A6798">
            <v>740203</v>
          </cell>
        </row>
        <row r="6799">
          <cell r="A6799">
            <v>740204</v>
          </cell>
        </row>
        <row r="6800">
          <cell r="A6800">
            <v>740205</v>
          </cell>
        </row>
        <row r="6801">
          <cell r="A6801">
            <v>740206</v>
          </cell>
        </row>
        <row r="6802">
          <cell r="A6802">
            <v>740207</v>
          </cell>
        </row>
        <row r="6803">
          <cell r="A6803">
            <v>740208</v>
          </cell>
        </row>
        <row r="6804">
          <cell r="A6804">
            <v>740295</v>
          </cell>
        </row>
        <row r="6805">
          <cell r="A6805">
            <v>740301</v>
          </cell>
        </row>
        <row r="6806">
          <cell r="A6806">
            <v>740302</v>
          </cell>
        </row>
        <row r="6807">
          <cell r="A6807">
            <v>740303</v>
          </cell>
        </row>
        <row r="6808">
          <cell r="A6808">
            <v>740304</v>
          </cell>
        </row>
        <row r="6809">
          <cell r="A6809">
            <v>740305</v>
          </cell>
        </row>
        <row r="6810">
          <cell r="A6810">
            <v>740306</v>
          </cell>
        </row>
        <row r="6811">
          <cell r="A6811">
            <v>740307</v>
          </cell>
        </row>
        <row r="6812">
          <cell r="A6812">
            <v>740308</v>
          </cell>
        </row>
        <row r="6813">
          <cell r="A6813">
            <v>740395</v>
          </cell>
        </row>
        <row r="6814">
          <cell r="A6814">
            <v>740401</v>
          </cell>
        </row>
        <row r="6815">
          <cell r="A6815">
            <v>740402</v>
          </cell>
        </row>
        <row r="6816">
          <cell r="A6816">
            <v>740403</v>
          </cell>
        </row>
        <row r="6817">
          <cell r="A6817">
            <v>740404</v>
          </cell>
        </row>
        <row r="6818">
          <cell r="A6818">
            <v>740405</v>
          </cell>
        </row>
        <row r="6819">
          <cell r="A6819">
            <v>740406</v>
          </cell>
        </row>
        <row r="6820">
          <cell r="A6820">
            <v>740407</v>
          </cell>
        </row>
        <row r="6821">
          <cell r="A6821">
            <v>740408</v>
          </cell>
        </row>
        <row r="6822">
          <cell r="A6822">
            <v>740495</v>
          </cell>
        </row>
        <row r="6823">
          <cell r="A6823">
            <v>740501</v>
          </cell>
        </row>
        <row r="6824">
          <cell r="A6824">
            <v>740502</v>
          </cell>
        </row>
        <row r="6825">
          <cell r="A6825">
            <v>740503</v>
          </cell>
        </row>
        <row r="6826">
          <cell r="A6826">
            <v>740504</v>
          </cell>
        </row>
        <row r="6827">
          <cell r="A6827">
            <v>740505</v>
          </cell>
        </row>
        <row r="6828">
          <cell r="A6828">
            <v>740506</v>
          </cell>
        </row>
        <row r="6829">
          <cell r="A6829">
            <v>740507</v>
          </cell>
        </row>
        <row r="6830">
          <cell r="A6830">
            <v>740508</v>
          </cell>
        </row>
        <row r="6831">
          <cell r="A6831">
            <v>740595</v>
          </cell>
        </row>
        <row r="6832">
          <cell r="A6832">
            <v>740601</v>
          </cell>
        </row>
        <row r="6833">
          <cell r="A6833">
            <v>740602</v>
          </cell>
        </row>
        <row r="6834">
          <cell r="A6834">
            <v>740603</v>
          </cell>
        </row>
        <row r="6835">
          <cell r="A6835">
            <v>740604</v>
          </cell>
        </row>
        <row r="6836">
          <cell r="A6836">
            <v>740605</v>
          </cell>
        </row>
        <row r="6837">
          <cell r="A6837">
            <v>740606</v>
          </cell>
        </row>
        <row r="6838">
          <cell r="A6838">
            <v>740607</v>
          </cell>
        </row>
        <row r="6839">
          <cell r="A6839">
            <v>740608</v>
          </cell>
        </row>
        <row r="6840">
          <cell r="A6840">
            <v>740695</v>
          </cell>
        </row>
        <row r="6841">
          <cell r="A6841">
            <v>740701</v>
          </cell>
        </row>
        <row r="6842">
          <cell r="A6842">
            <v>740702</v>
          </cell>
        </row>
        <row r="6843">
          <cell r="A6843">
            <v>740703</v>
          </cell>
        </row>
        <row r="6844">
          <cell r="A6844">
            <v>740704</v>
          </cell>
        </row>
        <row r="6845">
          <cell r="A6845">
            <v>740705</v>
          </cell>
        </row>
        <row r="6846">
          <cell r="A6846">
            <v>740706</v>
          </cell>
        </row>
        <row r="6847">
          <cell r="A6847">
            <v>740707</v>
          </cell>
        </row>
        <row r="6848">
          <cell r="A6848">
            <v>740708</v>
          </cell>
        </row>
        <row r="6849">
          <cell r="A6849">
            <v>740795</v>
          </cell>
        </row>
        <row r="6850">
          <cell r="A6850">
            <v>749001</v>
          </cell>
        </row>
        <row r="6851">
          <cell r="A6851">
            <v>749002</v>
          </cell>
        </row>
        <row r="6852">
          <cell r="A6852">
            <v>749003</v>
          </cell>
        </row>
        <row r="6853">
          <cell r="A6853">
            <v>749004</v>
          </cell>
        </row>
        <row r="6854">
          <cell r="A6854">
            <v>749005</v>
          </cell>
        </row>
        <row r="6855">
          <cell r="A6855">
            <v>749006</v>
          </cell>
        </row>
        <row r="6856">
          <cell r="A6856">
            <v>749007</v>
          </cell>
        </row>
        <row r="6857">
          <cell r="A6857">
            <v>749008</v>
          </cell>
        </row>
        <row r="6858">
          <cell r="A6858">
            <v>749095</v>
          </cell>
        </row>
        <row r="6859">
          <cell r="A6859">
            <v>750101</v>
          </cell>
        </row>
        <row r="6860">
          <cell r="A6860">
            <v>750102</v>
          </cell>
        </row>
        <row r="6861">
          <cell r="A6861">
            <v>750103</v>
          </cell>
        </row>
        <row r="6862">
          <cell r="A6862">
            <v>750104</v>
          </cell>
        </row>
        <row r="6863">
          <cell r="A6863">
            <v>750105</v>
          </cell>
        </row>
        <row r="6864">
          <cell r="A6864">
            <v>750106</v>
          </cell>
        </row>
        <row r="6865">
          <cell r="A6865">
            <v>750107</v>
          </cell>
        </row>
        <row r="6866">
          <cell r="A6866">
            <v>750108</v>
          </cell>
        </row>
        <row r="6867">
          <cell r="A6867">
            <v>750195</v>
          </cell>
        </row>
        <row r="6868">
          <cell r="A6868">
            <v>750201</v>
          </cell>
        </row>
        <row r="6869">
          <cell r="A6869">
            <v>750202</v>
          </cell>
        </row>
        <row r="6870">
          <cell r="A6870">
            <v>750203</v>
          </cell>
        </row>
        <row r="6871">
          <cell r="A6871">
            <v>750204</v>
          </cell>
        </row>
        <row r="6872">
          <cell r="A6872">
            <v>750205</v>
          </cell>
        </row>
        <row r="6873">
          <cell r="A6873">
            <v>750206</v>
          </cell>
        </row>
        <row r="6874">
          <cell r="A6874">
            <v>750207</v>
          </cell>
        </row>
        <row r="6875">
          <cell r="A6875">
            <v>750208</v>
          </cell>
        </row>
        <row r="6876">
          <cell r="A6876">
            <v>750295</v>
          </cell>
        </row>
        <row r="6877">
          <cell r="A6877">
            <v>750301</v>
          </cell>
        </row>
        <row r="6878">
          <cell r="A6878">
            <v>750302</v>
          </cell>
        </row>
        <row r="6879">
          <cell r="A6879">
            <v>750303</v>
          </cell>
        </row>
        <row r="6880">
          <cell r="A6880">
            <v>750304</v>
          </cell>
        </row>
        <row r="6881">
          <cell r="A6881">
            <v>750305</v>
          </cell>
        </row>
        <row r="6882">
          <cell r="A6882">
            <v>750306</v>
          </cell>
        </row>
        <row r="6883">
          <cell r="A6883">
            <v>750307</v>
          </cell>
        </row>
        <row r="6884">
          <cell r="A6884">
            <v>750308</v>
          </cell>
        </row>
        <row r="6885">
          <cell r="A6885">
            <v>750395</v>
          </cell>
        </row>
        <row r="6886">
          <cell r="A6886">
            <v>750401</v>
          </cell>
        </row>
        <row r="6887">
          <cell r="A6887">
            <v>750402</v>
          </cell>
        </row>
        <row r="6888">
          <cell r="A6888">
            <v>750403</v>
          </cell>
        </row>
        <row r="6889">
          <cell r="A6889">
            <v>750404</v>
          </cell>
        </row>
        <row r="6890">
          <cell r="A6890">
            <v>750405</v>
          </cell>
        </row>
        <row r="6891">
          <cell r="A6891">
            <v>750406</v>
          </cell>
        </row>
        <row r="6892">
          <cell r="A6892">
            <v>750407</v>
          </cell>
        </row>
        <row r="6893">
          <cell r="A6893">
            <v>750408</v>
          </cell>
        </row>
        <row r="6894">
          <cell r="A6894">
            <v>750495</v>
          </cell>
        </row>
        <row r="6895">
          <cell r="A6895">
            <v>750501</v>
          </cell>
        </row>
        <row r="6896">
          <cell r="A6896">
            <v>750502</v>
          </cell>
        </row>
        <row r="6897">
          <cell r="A6897">
            <v>750503</v>
          </cell>
        </row>
        <row r="6898">
          <cell r="A6898">
            <v>750504</v>
          </cell>
        </row>
        <row r="6899">
          <cell r="A6899">
            <v>750505</v>
          </cell>
        </row>
        <row r="6900">
          <cell r="A6900">
            <v>750506</v>
          </cell>
        </row>
        <row r="6901">
          <cell r="A6901">
            <v>750507</v>
          </cell>
        </row>
        <row r="6902">
          <cell r="A6902">
            <v>750508</v>
          </cell>
        </row>
        <row r="6903">
          <cell r="A6903">
            <v>750595</v>
          </cell>
        </row>
        <row r="6904">
          <cell r="A6904">
            <v>750601</v>
          </cell>
        </row>
        <row r="6905">
          <cell r="A6905">
            <v>750602</v>
          </cell>
        </row>
        <row r="6906">
          <cell r="A6906">
            <v>750603</v>
          </cell>
        </row>
        <row r="6907">
          <cell r="A6907">
            <v>750604</v>
          </cell>
        </row>
        <row r="6908">
          <cell r="A6908">
            <v>750605</v>
          </cell>
        </row>
        <row r="6909">
          <cell r="A6909">
            <v>750606</v>
          </cell>
        </row>
        <row r="6910">
          <cell r="A6910">
            <v>750607</v>
          </cell>
        </row>
        <row r="6911">
          <cell r="A6911">
            <v>750608</v>
          </cell>
        </row>
        <row r="6912">
          <cell r="A6912">
            <v>750695</v>
          </cell>
        </row>
        <row r="6913">
          <cell r="A6913">
            <v>760101</v>
          </cell>
        </row>
        <row r="6914">
          <cell r="A6914">
            <v>760102</v>
          </cell>
        </row>
        <row r="6915">
          <cell r="A6915">
            <v>760103</v>
          </cell>
        </row>
        <row r="6916">
          <cell r="A6916">
            <v>760104</v>
          </cell>
        </row>
        <row r="6917">
          <cell r="A6917">
            <v>760105</v>
          </cell>
        </row>
        <row r="6918">
          <cell r="A6918">
            <v>760106</v>
          </cell>
        </row>
        <row r="6919">
          <cell r="A6919">
            <v>760107</v>
          </cell>
        </row>
        <row r="6920">
          <cell r="A6920">
            <v>760108</v>
          </cell>
        </row>
        <row r="6921">
          <cell r="A6921">
            <v>760195</v>
          </cell>
        </row>
        <row r="6922">
          <cell r="A6922">
            <v>760201</v>
          </cell>
        </row>
        <row r="6923">
          <cell r="A6923">
            <v>760202</v>
          </cell>
        </row>
        <row r="6924">
          <cell r="A6924">
            <v>760203</v>
          </cell>
        </row>
        <row r="6925">
          <cell r="A6925">
            <v>760204</v>
          </cell>
        </row>
        <row r="6926">
          <cell r="A6926">
            <v>760205</v>
          </cell>
        </row>
        <row r="6927">
          <cell r="A6927">
            <v>760206</v>
          </cell>
        </row>
        <row r="6928">
          <cell r="A6928">
            <v>760207</v>
          </cell>
        </row>
        <row r="6929">
          <cell r="A6929">
            <v>760208</v>
          </cell>
        </row>
        <row r="6930">
          <cell r="A6930">
            <v>760209</v>
          </cell>
        </row>
        <row r="6931">
          <cell r="A6931">
            <v>760295</v>
          </cell>
        </row>
        <row r="6932">
          <cell r="A6932">
            <v>769001</v>
          </cell>
        </row>
        <row r="6933">
          <cell r="A6933">
            <v>769002</v>
          </cell>
        </row>
        <row r="6934">
          <cell r="A6934">
            <v>769003</v>
          </cell>
        </row>
        <row r="6935">
          <cell r="A6935">
            <v>769004</v>
          </cell>
        </row>
        <row r="6936">
          <cell r="A6936">
            <v>769005</v>
          </cell>
        </row>
        <row r="6937">
          <cell r="A6937">
            <v>769006</v>
          </cell>
        </row>
        <row r="6938">
          <cell r="A6938">
            <v>769007</v>
          </cell>
        </row>
        <row r="6939">
          <cell r="A6939">
            <v>769008</v>
          </cell>
        </row>
        <row r="6940">
          <cell r="A6940">
            <v>769095</v>
          </cell>
        </row>
        <row r="6941">
          <cell r="A6941">
            <v>790101</v>
          </cell>
        </row>
        <row r="6942">
          <cell r="A6942">
            <v>790102</v>
          </cell>
        </row>
        <row r="6943">
          <cell r="A6943">
            <v>790103</v>
          </cell>
        </row>
        <row r="6944">
          <cell r="A6944">
            <v>790104</v>
          </cell>
        </row>
        <row r="6945">
          <cell r="A6945">
            <v>790105</v>
          </cell>
        </row>
        <row r="6946">
          <cell r="A6946">
            <v>790106</v>
          </cell>
        </row>
        <row r="6947">
          <cell r="A6947">
            <v>790107</v>
          </cell>
        </row>
        <row r="6948">
          <cell r="A6948">
            <v>790108</v>
          </cell>
        </row>
        <row r="6949">
          <cell r="A6949">
            <v>790195</v>
          </cell>
        </row>
        <row r="6950">
          <cell r="A6950">
            <v>790201</v>
          </cell>
        </row>
        <row r="6951">
          <cell r="A6951">
            <v>790202</v>
          </cell>
        </row>
        <row r="6952">
          <cell r="A6952">
            <v>790203</v>
          </cell>
        </row>
        <row r="6953">
          <cell r="A6953">
            <v>790204</v>
          </cell>
        </row>
        <row r="6954">
          <cell r="A6954">
            <v>790205</v>
          </cell>
        </row>
        <row r="6955">
          <cell r="A6955">
            <v>790206</v>
          </cell>
        </row>
        <row r="6956">
          <cell r="A6956">
            <v>790207</v>
          </cell>
        </row>
        <row r="6957">
          <cell r="A6957">
            <v>790208</v>
          </cell>
        </row>
        <row r="6958">
          <cell r="A6958">
            <v>790295</v>
          </cell>
        </row>
        <row r="6959">
          <cell r="A6959">
            <v>790301</v>
          </cell>
        </row>
        <row r="6960">
          <cell r="A6960">
            <v>790302</v>
          </cell>
        </row>
        <row r="6961">
          <cell r="A6961">
            <v>790303</v>
          </cell>
        </row>
        <row r="6962">
          <cell r="A6962">
            <v>790304</v>
          </cell>
        </row>
        <row r="6963">
          <cell r="A6963">
            <v>790305</v>
          </cell>
        </row>
        <row r="6964">
          <cell r="A6964">
            <v>790306</v>
          </cell>
        </row>
        <row r="6965">
          <cell r="A6965">
            <v>790307</v>
          </cell>
        </row>
        <row r="6966">
          <cell r="A6966">
            <v>790308</v>
          </cell>
        </row>
        <row r="6967">
          <cell r="A6967">
            <v>790395</v>
          </cell>
        </row>
        <row r="6968">
          <cell r="A6968">
            <v>790401</v>
          </cell>
        </row>
        <row r="6969">
          <cell r="A6969">
            <v>790402</v>
          </cell>
        </row>
        <row r="6970">
          <cell r="A6970">
            <v>790403</v>
          </cell>
        </row>
        <row r="6971">
          <cell r="A6971">
            <v>790404</v>
          </cell>
        </row>
        <row r="6972">
          <cell r="A6972">
            <v>790405</v>
          </cell>
        </row>
        <row r="6973">
          <cell r="A6973">
            <v>790406</v>
          </cell>
        </row>
        <row r="6974">
          <cell r="A6974">
            <v>790407</v>
          </cell>
        </row>
        <row r="6975">
          <cell r="A6975">
            <v>790408</v>
          </cell>
        </row>
        <row r="6976">
          <cell r="A6976">
            <v>790495</v>
          </cell>
        </row>
        <row r="6977">
          <cell r="A6977">
            <v>790501</v>
          </cell>
        </row>
        <row r="6978">
          <cell r="A6978">
            <v>790502</v>
          </cell>
        </row>
        <row r="6979">
          <cell r="A6979">
            <v>790503</v>
          </cell>
        </row>
        <row r="6980">
          <cell r="A6980">
            <v>790504</v>
          </cell>
        </row>
        <row r="6981">
          <cell r="A6981">
            <v>790505</v>
          </cell>
        </row>
        <row r="6982">
          <cell r="A6982">
            <v>790506</v>
          </cell>
        </row>
        <row r="6983">
          <cell r="A6983">
            <v>790507</v>
          </cell>
        </row>
        <row r="6984">
          <cell r="A6984">
            <v>790508</v>
          </cell>
        </row>
        <row r="6985">
          <cell r="A6985">
            <v>790595</v>
          </cell>
        </row>
        <row r="6986">
          <cell r="A6986">
            <v>790601</v>
          </cell>
        </row>
        <row r="6987">
          <cell r="A6987">
            <v>790602</v>
          </cell>
        </row>
        <row r="6988">
          <cell r="A6988">
            <v>790603</v>
          </cell>
        </row>
        <row r="6989">
          <cell r="A6989">
            <v>790604</v>
          </cell>
        </row>
        <row r="6990">
          <cell r="A6990">
            <v>790605</v>
          </cell>
        </row>
        <row r="6991">
          <cell r="A6991">
            <v>790606</v>
          </cell>
        </row>
        <row r="6992">
          <cell r="A6992">
            <v>790607</v>
          </cell>
        </row>
        <row r="6993">
          <cell r="A6993">
            <v>790608</v>
          </cell>
        </row>
        <row r="6994">
          <cell r="A6994">
            <v>790695</v>
          </cell>
        </row>
        <row r="6995">
          <cell r="A6995">
            <v>790701</v>
          </cell>
        </row>
        <row r="6996">
          <cell r="A6996">
            <v>790702</v>
          </cell>
        </row>
        <row r="6997">
          <cell r="A6997">
            <v>790703</v>
          </cell>
        </row>
        <row r="6998">
          <cell r="A6998">
            <v>790704</v>
          </cell>
        </row>
        <row r="6999">
          <cell r="A6999">
            <v>790705</v>
          </cell>
        </row>
        <row r="7000">
          <cell r="A7000">
            <v>790706</v>
          </cell>
        </row>
        <row r="7001">
          <cell r="A7001">
            <v>790707</v>
          </cell>
        </row>
        <row r="7002">
          <cell r="A7002">
            <v>790708</v>
          </cell>
        </row>
        <row r="7003">
          <cell r="A7003">
            <v>790795</v>
          </cell>
        </row>
        <row r="7004">
          <cell r="A7004">
            <v>790801</v>
          </cell>
        </row>
        <row r="7005">
          <cell r="A7005">
            <v>790802</v>
          </cell>
        </row>
        <row r="7006">
          <cell r="A7006">
            <v>790803</v>
          </cell>
        </row>
        <row r="7007">
          <cell r="A7007">
            <v>790804</v>
          </cell>
        </row>
        <row r="7008">
          <cell r="A7008">
            <v>790805</v>
          </cell>
        </row>
        <row r="7009">
          <cell r="A7009">
            <v>790806</v>
          </cell>
        </row>
        <row r="7010">
          <cell r="A7010">
            <v>790807</v>
          </cell>
        </row>
        <row r="7011">
          <cell r="A7011">
            <v>790808</v>
          </cell>
        </row>
        <row r="7012">
          <cell r="A7012">
            <v>790895</v>
          </cell>
        </row>
        <row r="7013">
          <cell r="A7013">
            <v>790901</v>
          </cell>
        </row>
        <row r="7014">
          <cell r="A7014">
            <v>790902</v>
          </cell>
        </row>
        <row r="7015">
          <cell r="A7015">
            <v>790903</v>
          </cell>
        </row>
        <row r="7016">
          <cell r="A7016">
            <v>790904</v>
          </cell>
        </row>
        <row r="7017">
          <cell r="A7017">
            <v>790905</v>
          </cell>
        </row>
        <row r="7018">
          <cell r="A7018">
            <v>790906</v>
          </cell>
        </row>
        <row r="7019">
          <cell r="A7019">
            <v>790907</v>
          </cell>
        </row>
        <row r="7020">
          <cell r="A7020">
            <v>790908</v>
          </cell>
        </row>
        <row r="7021">
          <cell r="A7021">
            <v>790995</v>
          </cell>
        </row>
        <row r="7022">
          <cell r="A7022">
            <v>811001</v>
          </cell>
        </row>
        <row r="7023">
          <cell r="A7023">
            <v>811002</v>
          </cell>
        </row>
        <row r="7024">
          <cell r="A7024">
            <v>811003</v>
          </cell>
        </row>
        <row r="7025">
          <cell r="A7025">
            <v>811004</v>
          </cell>
        </row>
        <row r="7026">
          <cell r="A7026">
            <v>811005</v>
          </cell>
        </row>
        <row r="7027">
          <cell r="A7027">
            <v>811006</v>
          </cell>
        </row>
        <row r="7028">
          <cell r="A7028">
            <v>811007</v>
          </cell>
        </row>
        <row r="7029">
          <cell r="A7029">
            <v>811008</v>
          </cell>
        </row>
        <row r="7030">
          <cell r="A7030">
            <v>811009</v>
          </cell>
        </row>
        <row r="7031">
          <cell r="A7031">
            <v>811010</v>
          </cell>
        </row>
        <row r="7032">
          <cell r="A7032">
            <v>811011</v>
          </cell>
        </row>
        <row r="7033">
          <cell r="A7033">
            <v>811012</v>
          </cell>
        </row>
        <row r="7034">
          <cell r="A7034">
            <v>811013</v>
          </cell>
        </row>
        <row r="7035">
          <cell r="A7035">
            <v>811014</v>
          </cell>
        </row>
        <row r="7036">
          <cell r="A7036">
            <v>811017</v>
          </cell>
        </row>
        <row r="7037">
          <cell r="A7037">
            <v>811020</v>
          </cell>
        </row>
        <row r="7038">
          <cell r="A7038">
            <v>811090</v>
          </cell>
        </row>
        <row r="7039">
          <cell r="A7039">
            <v>812001</v>
          </cell>
        </row>
        <row r="7040">
          <cell r="A7040">
            <v>812002</v>
          </cell>
        </row>
        <row r="7041">
          <cell r="A7041">
            <v>812003</v>
          </cell>
        </row>
        <row r="7042">
          <cell r="A7042">
            <v>812004</v>
          </cell>
        </row>
        <row r="7043">
          <cell r="A7043">
            <v>812005</v>
          </cell>
        </row>
        <row r="7044">
          <cell r="A7044">
            <v>812090</v>
          </cell>
        </row>
        <row r="7045">
          <cell r="A7045">
            <v>812101</v>
          </cell>
        </row>
        <row r="7046">
          <cell r="A7046">
            <v>812102</v>
          </cell>
        </row>
        <row r="7047">
          <cell r="A7047">
            <v>812103</v>
          </cell>
        </row>
        <row r="7048">
          <cell r="A7048">
            <v>812104</v>
          </cell>
        </row>
        <row r="7049">
          <cell r="A7049">
            <v>812190</v>
          </cell>
        </row>
        <row r="7050">
          <cell r="A7050">
            <v>812401</v>
          </cell>
        </row>
        <row r="7051">
          <cell r="A7051">
            <v>812402</v>
          </cell>
        </row>
        <row r="7052">
          <cell r="A7052">
            <v>812403</v>
          </cell>
        </row>
        <row r="7053">
          <cell r="A7053">
            <v>812404</v>
          </cell>
        </row>
        <row r="7054">
          <cell r="A7054">
            <v>812405</v>
          </cell>
        </row>
        <row r="7055">
          <cell r="A7055">
            <v>812406</v>
          </cell>
        </row>
        <row r="7056">
          <cell r="A7056">
            <v>812407</v>
          </cell>
        </row>
        <row r="7057">
          <cell r="A7057">
            <v>812408</v>
          </cell>
        </row>
        <row r="7058">
          <cell r="A7058">
            <v>812409</v>
          </cell>
        </row>
        <row r="7059">
          <cell r="A7059">
            <v>812410</v>
          </cell>
        </row>
        <row r="7060">
          <cell r="A7060">
            <v>812411</v>
          </cell>
        </row>
        <row r="7061">
          <cell r="A7061">
            <v>812412</v>
          </cell>
        </row>
        <row r="7062">
          <cell r="A7062">
            <v>812501</v>
          </cell>
        </row>
        <row r="7063">
          <cell r="A7063">
            <v>812502</v>
          </cell>
        </row>
        <row r="7064">
          <cell r="A7064">
            <v>812503</v>
          </cell>
        </row>
        <row r="7065">
          <cell r="A7065">
            <v>812504</v>
          </cell>
        </row>
        <row r="7066">
          <cell r="A7066">
            <v>812505</v>
          </cell>
        </row>
        <row r="7067">
          <cell r="A7067">
            <v>812506</v>
          </cell>
        </row>
        <row r="7068">
          <cell r="A7068">
            <v>812701</v>
          </cell>
        </row>
        <row r="7069">
          <cell r="A7069">
            <v>812702</v>
          </cell>
        </row>
        <row r="7070">
          <cell r="A7070">
            <v>812703</v>
          </cell>
        </row>
        <row r="7071">
          <cell r="A7071">
            <v>812801</v>
          </cell>
        </row>
        <row r="7072">
          <cell r="A7072">
            <v>812802</v>
          </cell>
        </row>
        <row r="7073">
          <cell r="A7073">
            <v>812803</v>
          </cell>
        </row>
        <row r="7074">
          <cell r="A7074">
            <v>812804</v>
          </cell>
        </row>
        <row r="7075">
          <cell r="A7075">
            <v>812805</v>
          </cell>
        </row>
        <row r="7076">
          <cell r="A7076">
            <v>812806</v>
          </cell>
        </row>
        <row r="7077">
          <cell r="A7077">
            <v>812890</v>
          </cell>
        </row>
        <row r="7078">
          <cell r="A7078">
            <v>812901</v>
          </cell>
        </row>
        <row r="7079">
          <cell r="A7079">
            <v>812902</v>
          </cell>
        </row>
        <row r="7080">
          <cell r="A7080">
            <v>812903</v>
          </cell>
        </row>
        <row r="7081">
          <cell r="A7081">
            <v>812904</v>
          </cell>
        </row>
        <row r="7082">
          <cell r="A7082">
            <v>812905</v>
          </cell>
        </row>
        <row r="7083">
          <cell r="A7083">
            <v>812906</v>
          </cell>
        </row>
        <row r="7084">
          <cell r="A7084">
            <v>814001</v>
          </cell>
        </row>
        <row r="7085">
          <cell r="A7085">
            <v>814002</v>
          </cell>
        </row>
        <row r="7086">
          <cell r="A7086">
            <v>814003</v>
          </cell>
        </row>
        <row r="7087">
          <cell r="A7087">
            <v>819001</v>
          </cell>
        </row>
        <row r="7088">
          <cell r="A7088">
            <v>819002</v>
          </cell>
        </row>
        <row r="7089">
          <cell r="A7089">
            <v>830301</v>
          </cell>
        </row>
        <row r="7090">
          <cell r="A7090">
            <v>830302</v>
          </cell>
        </row>
        <row r="7091">
          <cell r="A7091">
            <v>830303</v>
          </cell>
        </row>
        <row r="7092">
          <cell r="A7092">
            <v>830304</v>
          </cell>
        </row>
        <row r="7093">
          <cell r="A7093">
            <v>830305</v>
          </cell>
        </row>
        <row r="7094">
          <cell r="A7094">
            <v>830306</v>
          </cell>
        </row>
        <row r="7095">
          <cell r="A7095">
            <v>830390</v>
          </cell>
        </row>
        <row r="7096">
          <cell r="A7096">
            <v>830601</v>
          </cell>
        </row>
        <row r="7097">
          <cell r="A7097">
            <v>830602</v>
          </cell>
        </row>
        <row r="7098">
          <cell r="A7098">
            <v>830603</v>
          </cell>
        </row>
        <row r="7099">
          <cell r="A7099">
            <v>830604</v>
          </cell>
        </row>
        <row r="7100">
          <cell r="A7100">
            <v>830605</v>
          </cell>
        </row>
        <row r="7101">
          <cell r="A7101">
            <v>830606</v>
          </cell>
        </row>
        <row r="7102">
          <cell r="A7102">
            <v>830607</v>
          </cell>
        </row>
        <row r="7103">
          <cell r="A7103">
            <v>830608</v>
          </cell>
        </row>
        <row r="7104">
          <cell r="A7104">
            <v>830609</v>
          </cell>
        </row>
        <row r="7105">
          <cell r="A7105">
            <v>830610</v>
          </cell>
        </row>
        <row r="7106">
          <cell r="A7106">
            <v>830611</v>
          </cell>
        </row>
        <row r="7107">
          <cell r="A7107">
            <v>830612</v>
          </cell>
        </row>
        <row r="7108">
          <cell r="A7108">
            <v>830613</v>
          </cell>
        </row>
        <row r="7109">
          <cell r="A7109">
            <v>830614</v>
          </cell>
        </row>
        <row r="7110">
          <cell r="A7110">
            <v>830615</v>
          </cell>
        </row>
        <row r="7111">
          <cell r="A7111">
            <v>830616</v>
          </cell>
        </row>
        <row r="7112">
          <cell r="A7112">
            <v>830690</v>
          </cell>
        </row>
        <row r="7113">
          <cell r="A7113">
            <v>831001</v>
          </cell>
        </row>
        <row r="7114">
          <cell r="A7114">
            <v>831002</v>
          </cell>
        </row>
        <row r="7115">
          <cell r="A7115">
            <v>831003</v>
          </cell>
        </row>
        <row r="7116">
          <cell r="A7116">
            <v>831004</v>
          </cell>
        </row>
        <row r="7117">
          <cell r="A7117">
            <v>831005</v>
          </cell>
        </row>
        <row r="7118">
          <cell r="A7118">
            <v>831090</v>
          </cell>
        </row>
        <row r="7119">
          <cell r="A7119">
            <v>831201</v>
          </cell>
        </row>
        <row r="7120">
          <cell r="A7120">
            <v>831202</v>
          </cell>
        </row>
        <row r="7121">
          <cell r="A7121">
            <v>831203</v>
          </cell>
        </row>
        <row r="7122">
          <cell r="A7122">
            <v>831290</v>
          </cell>
        </row>
        <row r="7123">
          <cell r="A7123">
            <v>831301</v>
          </cell>
        </row>
        <row r="7124">
          <cell r="A7124">
            <v>831501</v>
          </cell>
        </row>
        <row r="7125">
          <cell r="A7125">
            <v>831502</v>
          </cell>
        </row>
        <row r="7126">
          <cell r="A7126">
            <v>831503</v>
          </cell>
        </row>
        <row r="7127">
          <cell r="A7127">
            <v>831504</v>
          </cell>
        </row>
        <row r="7128">
          <cell r="A7128">
            <v>831505</v>
          </cell>
        </row>
        <row r="7129">
          <cell r="A7129">
            <v>831506</v>
          </cell>
        </row>
        <row r="7130">
          <cell r="A7130">
            <v>831507</v>
          </cell>
        </row>
        <row r="7131">
          <cell r="A7131">
            <v>831508</v>
          </cell>
        </row>
        <row r="7132">
          <cell r="A7132">
            <v>831509</v>
          </cell>
        </row>
        <row r="7133">
          <cell r="A7133">
            <v>831520</v>
          </cell>
        </row>
        <row r="7134">
          <cell r="A7134">
            <v>831521</v>
          </cell>
        </row>
        <row r="7135">
          <cell r="A7135">
            <v>831522</v>
          </cell>
        </row>
        <row r="7136">
          <cell r="A7136">
            <v>831523</v>
          </cell>
        </row>
        <row r="7137">
          <cell r="A7137">
            <v>831530</v>
          </cell>
        </row>
        <row r="7138">
          <cell r="A7138">
            <v>831531</v>
          </cell>
        </row>
        <row r="7139">
          <cell r="A7139">
            <v>831532</v>
          </cell>
        </row>
        <row r="7140">
          <cell r="A7140">
            <v>831535</v>
          </cell>
        </row>
        <row r="7141">
          <cell r="A7141">
            <v>831536</v>
          </cell>
        </row>
        <row r="7142">
          <cell r="A7142">
            <v>831537</v>
          </cell>
        </row>
        <row r="7143">
          <cell r="A7143">
            <v>831538</v>
          </cell>
        </row>
        <row r="7144">
          <cell r="A7144">
            <v>831590</v>
          </cell>
        </row>
        <row r="7145">
          <cell r="A7145">
            <v>831601</v>
          </cell>
        </row>
        <row r="7146">
          <cell r="A7146">
            <v>831602</v>
          </cell>
        </row>
        <row r="7147">
          <cell r="A7147">
            <v>831603</v>
          </cell>
        </row>
        <row r="7148">
          <cell r="A7148">
            <v>831604</v>
          </cell>
        </row>
        <row r="7149">
          <cell r="A7149">
            <v>831690</v>
          </cell>
        </row>
        <row r="7150">
          <cell r="A7150">
            <v>831701</v>
          </cell>
        </row>
        <row r="7151">
          <cell r="A7151">
            <v>831702</v>
          </cell>
        </row>
        <row r="7152">
          <cell r="A7152">
            <v>831703</v>
          </cell>
        </row>
        <row r="7153">
          <cell r="A7153">
            <v>831790</v>
          </cell>
        </row>
        <row r="7154">
          <cell r="A7154">
            <v>832001</v>
          </cell>
        </row>
        <row r="7155">
          <cell r="A7155">
            <v>832501</v>
          </cell>
        </row>
        <row r="7156">
          <cell r="A7156">
            <v>832502</v>
          </cell>
        </row>
        <row r="7157">
          <cell r="A7157">
            <v>832503</v>
          </cell>
        </row>
        <row r="7158">
          <cell r="A7158">
            <v>832504</v>
          </cell>
        </row>
        <row r="7159">
          <cell r="A7159">
            <v>832505</v>
          </cell>
        </row>
        <row r="7160">
          <cell r="A7160">
            <v>832506</v>
          </cell>
        </row>
        <row r="7161">
          <cell r="A7161">
            <v>832507</v>
          </cell>
        </row>
        <row r="7162">
          <cell r="A7162">
            <v>832508</v>
          </cell>
        </row>
        <row r="7163">
          <cell r="A7163">
            <v>832509</v>
          </cell>
        </row>
        <row r="7164">
          <cell r="A7164">
            <v>832510</v>
          </cell>
        </row>
        <row r="7165">
          <cell r="A7165">
            <v>832511</v>
          </cell>
        </row>
        <row r="7166">
          <cell r="A7166">
            <v>832512</v>
          </cell>
        </row>
        <row r="7167">
          <cell r="A7167">
            <v>832513</v>
          </cell>
        </row>
        <row r="7168">
          <cell r="A7168">
            <v>832514</v>
          </cell>
        </row>
        <row r="7169">
          <cell r="A7169">
            <v>832515</v>
          </cell>
        </row>
        <row r="7170">
          <cell r="A7170">
            <v>832516</v>
          </cell>
        </row>
        <row r="7171">
          <cell r="A7171">
            <v>832519</v>
          </cell>
        </row>
        <row r="7172">
          <cell r="A7172">
            <v>832521</v>
          </cell>
        </row>
        <row r="7173">
          <cell r="A7173">
            <v>832522</v>
          </cell>
        </row>
        <row r="7174">
          <cell r="A7174">
            <v>832523</v>
          </cell>
        </row>
        <row r="7175">
          <cell r="A7175">
            <v>832524</v>
          </cell>
        </row>
        <row r="7176">
          <cell r="A7176">
            <v>832551</v>
          </cell>
        </row>
        <row r="7177">
          <cell r="A7177">
            <v>832590</v>
          </cell>
        </row>
        <row r="7178">
          <cell r="A7178">
            <v>833005</v>
          </cell>
        </row>
        <row r="7179">
          <cell r="A7179">
            <v>833007</v>
          </cell>
        </row>
        <row r="7180">
          <cell r="A7180">
            <v>833008</v>
          </cell>
        </row>
        <row r="7181">
          <cell r="A7181">
            <v>833009</v>
          </cell>
        </row>
        <row r="7182">
          <cell r="A7182">
            <v>833010</v>
          </cell>
        </row>
        <row r="7183">
          <cell r="A7183">
            <v>833011</v>
          </cell>
        </row>
        <row r="7184">
          <cell r="A7184">
            <v>833012</v>
          </cell>
        </row>
        <row r="7185">
          <cell r="A7185">
            <v>833013</v>
          </cell>
        </row>
        <row r="7186">
          <cell r="A7186">
            <v>833014</v>
          </cell>
        </row>
        <row r="7187">
          <cell r="A7187">
            <v>833015</v>
          </cell>
        </row>
        <row r="7188">
          <cell r="A7188">
            <v>833016</v>
          </cell>
        </row>
        <row r="7189">
          <cell r="A7189">
            <v>833019</v>
          </cell>
        </row>
        <row r="7190">
          <cell r="A7190">
            <v>833021</v>
          </cell>
        </row>
        <row r="7191">
          <cell r="A7191">
            <v>833022</v>
          </cell>
        </row>
        <row r="7192">
          <cell r="A7192">
            <v>833023</v>
          </cell>
        </row>
        <row r="7193">
          <cell r="A7193">
            <v>833090</v>
          </cell>
        </row>
        <row r="7194">
          <cell r="A7194">
            <v>833301</v>
          </cell>
        </row>
        <row r="7195">
          <cell r="A7195">
            <v>833302</v>
          </cell>
        </row>
        <row r="7196">
          <cell r="A7196">
            <v>833303</v>
          </cell>
        </row>
        <row r="7197">
          <cell r="A7197">
            <v>833304</v>
          </cell>
        </row>
        <row r="7198">
          <cell r="A7198">
            <v>833305</v>
          </cell>
        </row>
        <row r="7199">
          <cell r="A7199">
            <v>833306</v>
          </cell>
        </row>
        <row r="7200">
          <cell r="A7200">
            <v>833307</v>
          </cell>
        </row>
        <row r="7201">
          <cell r="A7201">
            <v>833308</v>
          </cell>
        </row>
        <row r="7202">
          <cell r="A7202">
            <v>833309</v>
          </cell>
        </row>
        <row r="7203">
          <cell r="A7203">
            <v>833310</v>
          </cell>
        </row>
        <row r="7204">
          <cell r="A7204">
            <v>833311</v>
          </cell>
        </row>
        <row r="7205">
          <cell r="A7205">
            <v>833312</v>
          </cell>
        </row>
        <row r="7206">
          <cell r="A7206">
            <v>833313</v>
          </cell>
        </row>
        <row r="7207">
          <cell r="A7207">
            <v>833314</v>
          </cell>
        </row>
        <row r="7208">
          <cell r="A7208">
            <v>833315</v>
          </cell>
        </row>
        <row r="7209">
          <cell r="A7209">
            <v>833390</v>
          </cell>
        </row>
        <row r="7210">
          <cell r="A7210">
            <v>834001</v>
          </cell>
        </row>
        <row r="7211">
          <cell r="A7211">
            <v>834002</v>
          </cell>
        </row>
        <row r="7212">
          <cell r="A7212">
            <v>834009</v>
          </cell>
        </row>
        <row r="7213">
          <cell r="A7213">
            <v>834010</v>
          </cell>
        </row>
        <row r="7214">
          <cell r="A7214">
            <v>834011</v>
          </cell>
        </row>
        <row r="7215">
          <cell r="A7215">
            <v>834012</v>
          </cell>
        </row>
        <row r="7216">
          <cell r="A7216">
            <v>834401</v>
          </cell>
        </row>
        <row r="7217">
          <cell r="A7217">
            <v>834402</v>
          </cell>
        </row>
        <row r="7218">
          <cell r="A7218">
            <v>834403</v>
          </cell>
        </row>
        <row r="7219">
          <cell r="A7219">
            <v>834404</v>
          </cell>
        </row>
        <row r="7220">
          <cell r="A7220">
            <v>834490</v>
          </cell>
        </row>
        <row r="7221">
          <cell r="A7221">
            <v>835001</v>
          </cell>
        </row>
        <row r="7222">
          <cell r="A7222">
            <v>835002</v>
          </cell>
        </row>
        <row r="7223">
          <cell r="A7223">
            <v>835003</v>
          </cell>
        </row>
        <row r="7224">
          <cell r="A7224">
            <v>835004</v>
          </cell>
        </row>
        <row r="7225">
          <cell r="A7225">
            <v>835005</v>
          </cell>
        </row>
        <row r="7226">
          <cell r="A7226">
            <v>835006</v>
          </cell>
        </row>
        <row r="7227">
          <cell r="A7227">
            <v>835007</v>
          </cell>
        </row>
        <row r="7228">
          <cell r="A7228">
            <v>835008</v>
          </cell>
        </row>
        <row r="7229">
          <cell r="A7229">
            <v>835009</v>
          </cell>
        </row>
        <row r="7230">
          <cell r="A7230">
            <v>835010</v>
          </cell>
        </row>
        <row r="7231">
          <cell r="A7231">
            <v>835011</v>
          </cell>
        </row>
        <row r="7232">
          <cell r="A7232">
            <v>835012</v>
          </cell>
        </row>
        <row r="7233">
          <cell r="A7233">
            <v>835501</v>
          </cell>
        </row>
        <row r="7234">
          <cell r="A7234">
            <v>835502</v>
          </cell>
        </row>
        <row r="7235">
          <cell r="A7235">
            <v>835503</v>
          </cell>
        </row>
        <row r="7236">
          <cell r="A7236">
            <v>835504</v>
          </cell>
        </row>
        <row r="7237">
          <cell r="A7237">
            <v>835505</v>
          </cell>
        </row>
        <row r="7238">
          <cell r="A7238">
            <v>835506</v>
          </cell>
        </row>
        <row r="7239">
          <cell r="A7239">
            <v>835507</v>
          </cell>
        </row>
        <row r="7240">
          <cell r="A7240">
            <v>835508</v>
          </cell>
        </row>
        <row r="7241">
          <cell r="A7241">
            <v>835509</v>
          </cell>
        </row>
        <row r="7242">
          <cell r="A7242">
            <v>839001</v>
          </cell>
        </row>
        <row r="7243">
          <cell r="A7243">
            <v>839002</v>
          </cell>
        </row>
        <row r="7244">
          <cell r="A7244">
            <v>839003</v>
          </cell>
        </row>
        <row r="7245">
          <cell r="A7245">
            <v>839004</v>
          </cell>
        </row>
        <row r="7246">
          <cell r="A7246">
            <v>839005</v>
          </cell>
        </row>
        <row r="7247">
          <cell r="A7247">
            <v>839090</v>
          </cell>
        </row>
        <row r="7248">
          <cell r="A7248">
            <v>890501</v>
          </cell>
        </row>
        <row r="7249">
          <cell r="A7249">
            <v>890503</v>
          </cell>
        </row>
        <row r="7250">
          <cell r="A7250">
            <v>890506</v>
          </cell>
        </row>
        <row r="7251">
          <cell r="A7251">
            <v>890507</v>
          </cell>
        </row>
        <row r="7252">
          <cell r="A7252">
            <v>890508</v>
          </cell>
        </row>
        <row r="7253">
          <cell r="A7253">
            <v>890509</v>
          </cell>
        </row>
        <row r="7254">
          <cell r="A7254">
            <v>890510</v>
          </cell>
        </row>
        <row r="7255">
          <cell r="A7255">
            <v>890511</v>
          </cell>
        </row>
        <row r="7256">
          <cell r="A7256">
            <v>890512</v>
          </cell>
        </row>
        <row r="7257">
          <cell r="A7257">
            <v>890590</v>
          </cell>
        </row>
        <row r="7258">
          <cell r="A7258">
            <v>891001</v>
          </cell>
        </row>
        <row r="7259">
          <cell r="A7259">
            <v>891501</v>
          </cell>
        </row>
        <row r="7260">
          <cell r="A7260">
            <v>891502</v>
          </cell>
        </row>
        <row r="7261">
          <cell r="A7261">
            <v>891503</v>
          </cell>
        </row>
        <row r="7262">
          <cell r="A7262">
            <v>891504</v>
          </cell>
        </row>
        <row r="7263">
          <cell r="A7263">
            <v>891505</v>
          </cell>
        </row>
        <row r="7264">
          <cell r="A7264">
            <v>891506</v>
          </cell>
        </row>
        <row r="7265">
          <cell r="A7265">
            <v>891507</v>
          </cell>
        </row>
        <row r="7266">
          <cell r="A7266">
            <v>891508</v>
          </cell>
        </row>
        <row r="7267">
          <cell r="A7267">
            <v>891509</v>
          </cell>
        </row>
        <row r="7268">
          <cell r="A7268">
            <v>891510</v>
          </cell>
        </row>
        <row r="7269">
          <cell r="A7269">
            <v>891511</v>
          </cell>
        </row>
        <row r="7270">
          <cell r="A7270">
            <v>891512</v>
          </cell>
        </row>
        <row r="7271">
          <cell r="A7271">
            <v>891513</v>
          </cell>
        </row>
        <row r="7272">
          <cell r="A7272">
            <v>891515</v>
          </cell>
        </row>
        <row r="7273">
          <cell r="A7273">
            <v>891516</v>
          </cell>
        </row>
        <row r="7274">
          <cell r="A7274">
            <v>891517</v>
          </cell>
        </row>
        <row r="7275">
          <cell r="A7275">
            <v>891590</v>
          </cell>
        </row>
        <row r="7276">
          <cell r="A7276">
            <v>911001</v>
          </cell>
        </row>
        <row r="7277">
          <cell r="A7277">
            <v>911002</v>
          </cell>
        </row>
        <row r="7278">
          <cell r="A7278">
            <v>911003</v>
          </cell>
        </row>
        <row r="7279">
          <cell r="A7279">
            <v>911004</v>
          </cell>
        </row>
        <row r="7280">
          <cell r="A7280">
            <v>911005</v>
          </cell>
        </row>
        <row r="7281">
          <cell r="A7281">
            <v>911006</v>
          </cell>
        </row>
        <row r="7282">
          <cell r="A7282">
            <v>911007</v>
          </cell>
        </row>
        <row r="7283">
          <cell r="A7283">
            <v>911008</v>
          </cell>
        </row>
        <row r="7284">
          <cell r="A7284">
            <v>911009</v>
          </cell>
        </row>
        <row r="7285">
          <cell r="A7285">
            <v>911010</v>
          </cell>
        </row>
        <row r="7286">
          <cell r="A7286">
            <v>911011</v>
          </cell>
        </row>
        <row r="7287">
          <cell r="A7287">
            <v>911012</v>
          </cell>
        </row>
        <row r="7288">
          <cell r="A7288">
            <v>911013</v>
          </cell>
        </row>
        <row r="7289">
          <cell r="A7289">
            <v>911014</v>
          </cell>
        </row>
        <row r="7290">
          <cell r="A7290">
            <v>911017</v>
          </cell>
        </row>
        <row r="7291">
          <cell r="A7291">
            <v>911020</v>
          </cell>
        </row>
        <row r="7292">
          <cell r="A7292">
            <v>911090</v>
          </cell>
        </row>
        <row r="7293">
          <cell r="A7293">
            <v>912001</v>
          </cell>
        </row>
        <row r="7294">
          <cell r="A7294">
            <v>912002</v>
          </cell>
        </row>
        <row r="7295">
          <cell r="A7295">
            <v>912003</v>
          </cell>
        </row>
        <row r="7296">
          <cell r="A7296">
            <v>912004</v>
          </cell>
        </row>
        <row r="7297">
          <cell r="A7297">
            <v>912005</v>
          </cell>
        </row>
        <row r="7298">
          <cell r="A7298">
            <v>912090</v>
          </cell>
        </row>
        <row r="7299">
          <cell r="A7299">
            <v>912101</v>
          </cell>
        </row>
        <row r="7300">
          <cell r="A7300">
            <v>912102</v>
          </cell>
        </row>
        <row r="7301">
          <cell r="A7301">
            <v>912103</v>
          </cell>
        </row>
        <row r="7302">
          <cell r="A7302">
            <v>912104</v>
          </cell>
        </row>
        <row r="7303">
          <cell r="A7303">
            <v>912190</v>
          </cell>
        </row>
        <row r="7304">
          <cell r="A7304">
            <v>912516</v>
          </cell>
        </row>
        <row r="7305">
          <cell r="A7305">
            <v>912517</v>
          </cell>
        </row>
        <row r="7306">
          <cell r="A7306">
            <v>912518</v>
          </cell>
        </row>
        <row r="7307">
          <cell r="A7307">
            <v>912519</v>
          </cell>
        </row>
        <row r="7308">
          <cell r="A7308">
            <v>912520</v>
          </cell>
        </row>
        <row r="7309">
          <cell r="A7309">
            <v>912521</v>
          </cell>
        </row>
        <row r="7310">
          <cell r="A7310">
            <v>912522</v>
          </cell>
        </row>
        <row r="7311">
          <cell r="A7311">
            <v>912523</v>
          </cell>
        </row>
        <row r="7312">
          <cell r="A7312">
            <v>912524</v>
          </cell>
        </row>
        <row r="7313">
          <cell r="A7313">
            <v>912525</v>
          </cell>
        </row>
        <row r="7314">
          <cell r="A7314">
            <v>912526</v>
          </cell>
        </row>
        <row r="7315">
          <cell r="A7315">
            <v>912527</v>
          </cell>
        </row>
        <row r="7316">
          <cell r="A7316">
            <v>912601</v>
          </cell>
        </row>
        <row r="7317">
          <cell r="A7317">
            <v>912602</v>
          </cell>
        </row>
        <row r="7318">
          <cell r="A7318">
            <v>912603</v>
          </cell>
        </row>
        <row r="7319">
          <cell r="A7319">
            <v>912604</v>
          </cell>
        </row>
        <row r="7320">
          <cell r="A7320">
            <v>912605</v>
          </cell>
        </row>
        <row r="7321">
          <cell r="A7321">
            <v>912606</v>
          </cell>
        </row>
        <row r="7322">
          <cell r="A7322">
            <v>912607</v>
          </cell>
        </row>
        <row r="7323">
          <cell r="A7323">
            <v>912701</v>
          </cell>
        </row>
        <row r="7324">
          <cell r="A7324">
            <v>912702</v>
          </cell>
        </row>
        <row r="7325">
          <cell r="A7325">
            <v>912703</v>
          </cell>
        </row>
        <row r="7326">
          <cell r="A7326">
            <v>912801</v>
          </cell>
        </row>
        <row r="7327">
          <cell r="A7327">
            <v>912802</v>
          </cell>
        </row>
        <row r="7328">
          <cell r="A7328">
            <v>912803</v>
          </cell>
        </row>
        <row r="7329">
          <cell r="A7329">
            <v>912804</v>
          </cell>
        </row>
        <row r="7330">
          <cell r="A7330">
            <v>912805</v>
          </cell>
        </row>
        <row r="7331">
          <cell r="A7331">
            <v>912806</v>
          </cell>
        </row>
        <row r="7332">
          <cell r="A7332">
            <v>912890</v>
          </cell>
        </row>
        <row r="7333">
          <cell r="A7333">
            <v>912901</v>
          </cell>
        </row>
        <row r="7334">
          <cell r="A7334">
            <v>912902</v>
          </cell>
        </row>
        <row r="7335">
          <cell r="A7335">
            <v>912903</v>
          </cell>
        </row>
        <row r="7336">
          <cell r="A7336">
            <v>912904</v>
          </cell>
        </row>
        <row r="7337">
          <cell r="A7337">
            <v>912905</v>
          </cell>
        </row>
        <row r="7338">
          <cell r="A7338">
            <v>912906</v>
          </cell>
        </row>
        <row r="7339">
          <cell r="A7339">
            <v>913503</v>
          </cell>
        </row>
        <row r="7340">
          <cell r="A7340">
            <v>914001</v>
          </cell>
        </row>
        <row r="7341">
          <cell r="A7341">
            <v>914002</v>
          </cell>
        </row>
        <row r="7342">
          <cell r="A7342">
            <v>914003</v>
          </cell>
        </row>
        <row r="7343">
          <cell r="A7343">
            <v>919001</v>
          </cell>
        </row>
        <row r="7344">
          <cell r="A7344">
            <v>919002</v>
          </cell>
        </row>
        <row r="7345">
          <cell r="A7345">
            <v>919090</v>
          </cell>
        </row>
        <row r="7346">
          <cell r="A7346">
            <v>930301</v>
          </cell>
        </row>
        <row r="7347">
          <cell r="A7347">
            <v>930302</v>
          </cell>
        </row>
        <row r="7348">
          <cell r="A7348">
            <v>930303</v>
          </cell>
        </row>
        <row r="7349">
          <cell r="A7349">
            <v>930304</v>
          </cell>
        </row>
        <row r="7350">
          <cell r="A7350">
            <v>930305</v>
          </cell>
        </row>
        <row r="7351">
          <cell r="A7351">
            <v>930306</v>
          </cell>
        </row>
        <row r="7352">
          <cell r="A7352">
            <v>930390</v>
          </cell>
        </row>
        <row r="7353">
          <cell r="A7353">
            <v>930601</v>
          </cell>
        </row>
        <row r="7354">
          <cell r="A7354">
            <v>930602</v>
          </cell>
        </row>
        <row r="7355">
          <cell r="A7355">
            <v>930603</v>
          </cell>
        </row>
        <row r="7356">
          <cell r="A7356">
            <v>930604</v>
          </cell>
        </row>
        <row r="7357">
          <cell r="A7357">
            <v>930605</v>
          </cell>
        </row>
        <row r="7358">
          <cell r="A7358">
            <v>930606</v>
          </cell>
        </row>
        <row r="7359">
          <cell r="A7359">
            <v>930607</v>
          </cell>
        </row>
        <row r="7360">
          <cell r="A7360">
            <v>930608</v>
          </cell>
        </row>
        <row r="7361">
          <cell r="A7361">
            <v>930609</v>
          </cell>
        </row>
        <row r="7362">
          <cell r="A7362">
            <v>930610</v>
          </cell>
        </row>
        <row r="7363">
          <cell r="A7363">
            <v>930611</v>
          </cell>
        </row>
        <row r="7364">
          <cell r="A7364">
            <v>930612</v>
          </cell>
        </row>
        <row r="7365">
          <cell r="A7365">
            <v>930613</v>
          </cell>
        </row>
        <row r="7366">
          <cell r="A7366">
            <v>930614</v>
          </cell>
        </row>
        <row r="7367">
          <cell r="A7367">
            <v>930615</v>
          </cell>
        </row>
        <row r="7368">
          <cell r="A7368">
            <v>930616</v>
          </cell>
        </row>
        <row r="7369">
          <cell r="A7369">
            <v>930690</v>
          </cell>
        </row>
        <row r="7370">
          <cell r="A7370">
            <v>931301</v>
          </cell>
        </row>
        <row r="7371">
          <cell r="A7371">
            <v>931701</v>
          </cell>
        </row>
        <row r="7372">
          <cell r="A7372">
            <v>931702</v>
          </cell>
        </row>
        <row r="7373">
          <cell r="A7373">
            <v>931703</v>
          </cell>
        </row>
        <row r="7374">
          <cell r="A7374">
            <v>931790</v>
          </cell>
        </row>
        <row r="7375">
          <cell r="A7375">
            <v>932501</v>
          </cell>
        </row>
        <row r="7376">
          <cell r="A7376">
            <v>932502</v>
          </cell>
        </row>
        <row r="7377">
          <cell r="A7377">
            <v>932503</v>
          </cell>
        </row>
        <row r="7378">
          <cell r="A7378">
            <v>932504</v>
          </cell>
        </row>
        <row r="7379">
          <cell r="A7379">
            <v>932505</v>
          </cell>
        </row>
        <row r="7380">
          <cell r="A7380">
            <v>932506</v>
          </cell>
        </row>
        <row r="7381">
          <cell r="A7381">
            <v>932507</v>
          </cell>
        </row>
        <row r="7382">
          <cell r="A7382">
            <v>932508</v>
          </cell>
        </row>
        <row r="7383">
          <cell r="A7383">
            <v>932509</v>
          </cell>
        </row>
        <row r="7384">
          <cell r="A7384">
            <v>932510</v>
          </cell>
        </row>
        <row r="7385">
          <cell r="A7385">
            <v>932511</v>
          </cell>
        </row>
        <row r="7386">
          <cell r="A7386">
            <v>932512</v>
          </cell>
        </row>
        <row r="7387">
          <cell r="A7387">
            <v>932513</v>
          </cell>
        </row>
        <row r="7388">
          <cell r="A7388">
            <v>932514</v>
          </cell>
        </row>
        <row r="7389">
          <cell r="A7389">
            <v>932515</v>
          </cell>
        </row>
        <row r="7390">
          <cell r="A7390">
            <v>932516</v>
          </cell>
        </row>
        <row r="7391">
          <cell r="A7391">
            <v>932519</v>
          </cell>
        </row>
        <row r="7392">
          <cell r="A7392">
            <v>932520</v>
          </cell>
        </row>
        <row r="7393">
          <cell r="A7393">
            <v>932521</v>
          </cell>
        </row>
        <row r="7394">
          <cell r="A7394">
            <v>932522</v>
          </cell>
        </row>
        <row r="7395">
          <cell r="A7395">
            <v>932523</v>
          </cell>
        </row>
        <row r="7396">
          <cell r="A7396">
            <v>932524</v>
          </cell>
        </row>
        <row r="7397">
          <cell r="A7397">
            <v>932551</v>
          </cell>
        </row>
        <row r="7398">
          <cell r="A7398">
            <v>932590</v>
          </cell>
        </row>
        <row r="7399">
          <cell r="A7399">
            <v>934601</v>
          </cell>
        </row>
        <row r="7400">
          <cell r="A7400">
            <v>934602</v>
          </cell>
        </row>
        <row r="7401">
          <cell r="A7401">
            <v>934603</v>
          </cell>
        </row>
        <row r="7402">
          <cell r="A7402">
            <v>934604</v>
          </cell>
        </row>
        <row r="7403">
          <cell r="A7403">
            <v>934605</v>
          </cell>
        </row>
        <row r="7404">
          <cell r="A7404">
            <v>934606</v>
          </cell>
        </row>
        <row r="7405">
          <cell r="A7405">
            <v>934607</v>
          </cell>
        </row>
        <row r="7406">
          <cell r="A7406">
            <v>934608</v>
          </cell>
        </row>
        <row r="7407">
          <cell r="A7407">
            <v>934609</v>
          </cell>
        </row>
        <row r="7408">
          <cell r="A7408">
            <v>934610</v>
          </cell>
        </row>
        <row r="7409">
          <cell r="A7409">
            <v>934611</v>
          </cell>
        </row>
        <row r="7410">
          <cell r="A7410">
            <v>934612</v>
          </cell>
        </row>
        <row r="7411">
          <cell r="A7411">
            <v>934613</v>
          </cell>
        </row>
        <row r="7412">
          <cell r="A7412">
            <v>934614</v>
          </cell>
        </row>
        <row r="7413">
          <cell r="A7413">
            <v>934615</v>
          </cell>
        </row>
        <row r="7414">
          <cell r="A7414">
            <v>934616</v>
          </cell>
        </row>
        <row r="7415">
          <cell r="A7415">
            <v>934617</v>
          </cell>
        </row>
        <row r="7416">
          <cell r="A7416">
            <v>934618</v>
          </cell>
        </row>
        <row r="7417">
          <cell r="A7417">
            <v>934690</v>
          </cell>
        </row>
        <row r="7418">
          <cell r="A7418">
            <v>935001</v>
          </cell>
        </row>
        <row r="7419">
          <cell r="A7419">
            <v>935002</v>
          </cell>
        </row>
        <row r="7420">
          <cell r="A7420">
            <v>935003</v>
          </cell>
        </row>
        <row r="7421">
          <cell r="A7421">
            <v>935004</v>
          </cell>
        </row>
        <row r="7422">
          <cell r="A7422">
            <v>935005</v>
          </cell>
        </row>
        <row r="7423">
          <cell r="A7423">
            <v>935090</v>
          </cell>
        </row>
        <row r="7424">
          <cell r="A7424">
            <v>939001</v>
          </cell>
        </row>
        <row r="7425">
          <cell r="A7425">
            <v>939002</v>
          </cell>
        </row>
        <row r="7426">
          <cell r="A7426">
            <v>939003</v>
          </cell>
        </row>
        <row r="7427">
          <cell r="A7427">
            <v>939004</v>
          </cell>
        </row>
        <row r="7428">
          <cell r="A7428">
            <v>939005</v>
          </cell>
        </row>
        <row r="7429">
          <cell r="A7429">
            <v>939006</v>
          </cell>
        </row>
        <row r="7430">
          <cell r="A7430">
            <v>939007</v>
          </cell>
        </row>
        <row r="7431">
          <cell r="A7431">
            <v>939008</v>
          </cell>
        </row>
        <row r="7432">
          <cell r="A7432">
            <v>939009</v>
          </cell>
        </row>
        <row r="7433">
          <cell r="A7433">
            <v>939010</v>
          </cell>
        </row>
        <row r="7434">
          <cell r="A7434">
            <v>939011</v>
          </cell>
        </row>
        <row r="7435">
          <cell r="A7435">
            <v>939012</v>
          </cell>
        </row>
        <row r="7436">
          <cell r="A7436">
            <v>939090</v>
          </cell>
        </row>
        <row r="7437">
          <cell r="A7437">
            <v>990502</v>
          </cell>
        </row>
        <row r="7438">
          <cell r="A7438">
            <v>990505</v>
          </cell>
        </row>
        <row r="7439">
          <cell r="A7439">
            <v>990506</v>
          </cell>
        </row>
        <row r="7440">
          <cell r="A7440">
            <v>990508</v>
          </cell>
        </row>
        <row r="7441">
          <cell r="A7441">
            <v>990509</v>
          </cell>
        </row>
        <row r="7442">
          <cell r="A7442">
            <v>990510</v>
          </cell>
        </row>
        <row r="7443">
          <cell r="A7443">
            <v>990511</v>
          </cell>
        </row>
        <row r="7444">
          <cell r="A7444">
            <v>990512</v>
          </cell>
        </row>
        <row r="7445">
          <cell r="A7445">
            <v>990513</v>
          </cell>
        </row>
        <row r="7446">
          <cell r="A7446">
            <v>990514</v>
          </cell>
        </row>
        <row r="7447">
          <cell r="A7447">
            <v>990590</v>
          </cell>
        </row>
        <row r="7448">
          <cell r="A7448">
            <v>991501</v>
          </cell>
        </row>
        <row r="7449">
          <cell r="A7449">
            <v>991502</v>
          </cell>
        </row>
        <row r="7450">
          <cell r="A7450">
            <v>991503</v>
          </cell>
        </row>
        <row r="7451">
          <cell r="A7451">
            <v>991504</v>
          </cell>
        </row>
        <row r="7452">
          <cell r="A7452">
            <v>991505</v>
          </cell>
        </row>
        <row r="7453">
          <cell r="A7453">
            <v>991506</v>
          </cell>
        </row>
        <row r="7454">
          <cell r="A7454">
            <v>991507</v>
          </cell>
        </row>
        <row r="7455">
          <cell r="A7455">
            <v>991590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1. Ejecución Pptal"/>
      <sheetName val="Estados Financieros"/>
      <sheetName val="2. Indicadores"/>
      <sheetName val="3. Deuda"/>
      <sheetName val="3. Deuda (2)"/>
      <sheetName val="4. Proyecciones"/>
      <sheetName val="5. Gráficas"/>
      <sheetName val="6. Peer group"/>
      <sheetName val="7. Info adicional"/>
      <sheetName val="Tabla"/>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tabSelected="1" zoomScale="70" zoomScaleNormal="70" workbookViewId="0">
      <pane ySplit="2" topLeftCell="A111" activePane="bottomLeft" state="frozen"/>
      <selection pane="bottomLeft" activeCell="B114" sqref="B114"/>
    </sheetView>
  </sheetViews>
  <sheetFormatPr baseColWidth="10" defaultColWidth="11.42578125" defaultRowHeight="33.75" customHeight="1" x14ac:dyDescent="0.2"/>
  <cols>
    <col min="1" max="1" width="5" style="3" customWidth="1"/>
    <col min="2" max="2" width="34.28515625" style="2" customWidth="1"/>
    <col min="3" max="3" width="32.85546875" style="2" customWidth="1"/>
    <col min="4" max="4" width="25.42578125" style="2" customWidth="1"/>
    <col min="5" max="5" width="26.7109375" style="2" customWidth="1"/>
    <col min="6" max="6" width="99.7109375" style="2" customWidth="1"/>
    <col min="7" max="7" width="18.7109375" style="3" customWidth="1"/>
    <col min="8" max="16384" width="11.42578125" style="2"/>
  </cols>
  <sheetData>
    <row r="1" spans="1:12" s="1" customFormat="1" ht="15" customHeight="1" x14ac:dyDescent="0.2">
      <c r="A1" s="56" t="s">
        <v>0</v>
      </c>
      <c r="B1" s="57"/>
      <c r="C1" s="57"/>
      <c r="D1" s="57"/>
      <c r="E1" s="57"/>
      <c r="F1" s="57"/>
      <c r="G1" s="58"/>
      <c r="H1" s="4"/>
    </row>
    <row r="2" spans="1:12" s="1" customFormat="1" ht="15" customHeight="1" x14ac:dyDescent="0.2">
      <c r="A2" s="56" t="s">
        <v>317</v>
      </c>
      <c r="B2" s="57"/>
      <c r="C2" s="57"/>
      <c r="D2" s="57"/>
      <c r="E2" s="57"/>
      <c r="F2" s="57"/>
      <c r="G2" s="58"/>
      <c r="H2" s="5"/>
    </row>
    <row r="3" spans="1:12" ht="47.25" customHeight="1" x14ac:dyDescent="0.2">
      <c r="A3" s="49" t="s">
        <v>1</v>
      </c>
      <c r="B3" s="50" t="s">
        <v>19</v>
      </c>
      <c r="C3" s="50" t="s">
        <v>20</v>
      </c>
      <c r="D3" s="50" t="s">
        <v>21</v>
      </c>
      <c r="E3" s="50" t="s">
        <v>22</v>
      </c>
      <c r="F3" s="50" t="s">
        <v>23</v>
      </c>
      <c r="G3" s="7" t="s">
        <v>252</v>
      </c>
      <c r="J3" s="6"/>
      <c r="K3" s="6"/>
      <c r="L3" s="6"/>
    </row>
    <row r="4" spans="1:12" ht="72" customHeight="1" x14ac:dyDescent="0.2">
      <c r="A4" s="49">
        <v>1</v>
      </c>
      <c r="B4" s="8" t="s">
        <v>24</v>
      </c>
      <c r="C4" s="9" t="s">
        <v>79</v>
      </c>
      <c r="D4" s="10" t="s">
        <v>122</v>
      </c>
      <c r="E4" s="11" t="s">
        <v>7</v>
      </c>
      <c r="F4" s="12" t="s">
        <v>224</v>
      </c>
      <c r="G4" s="13" t="s">
        <v>4</v>
      </c>
      <c r="H4" s="14"/>
    </row>
    <row r="5" spans="1:12" ht="162.75" customHeight="1" x14ac:dyDescent="0.2">
      <c r="A5" s="49">
        <v>2</v>
      </c>
      <c r="B5" s="8" t="s">
        <v>25</v>
      </c>
      <c r="C5" s="9" t="s">
        <v>82</v>
      </c>
      <c r="D5" s="10" t="s">
        <v>122</v>
      </c>
      <c r="E5" s="11" t="s">
        <v>121</v>
      </c>
      <c r="F5" s="12" t="s">
        <v>251</v>
      </c>
      <c r="G5" s="13" t="s">
        <v>10</v>
      </c>
      <c r="H5" s="14"/>
    </row>
    <row r="6" spans="1:12" ht="75" customHeight="1" x14ac:dyDescent="0.2">
      <c r="A6" s="49">
        <v>3</v>
      </c>
      <c r="B6" s="8" t="s">
        <v>26</v>
      </c>
      <c r="C6" s="9" t="s">
        <v>84</v>
      </c>
      <c r="D6" s="10" t="s">
        <v>122</v>
      </c>
      <c r="E6" s="11" t="s">
        <v>7</v>
      </c>
      <c r="F6" s="12" t="s">
        <v>225</v>
      </c>
      <c r="G6" s="13" t="s">
        <v>6</v>
      </c>
      <c r="H6" s="14"/>
    </row>
    <row r="7" spans="1:12" ht="63.75" customHeight="1" x14ac:dyDescent="0.2">
      <c r="A7" s="49">
        <v>4</v>
      </c>
      <c r="B7" s="8" t="s">
        <v>27</v>
      </c>
      <c r="C7" s="9" t="s">
        <v>85</v>
      </c>
      <c r="D7" s="10" t="s">
        <v>122</v>
      </c>
      <c r="E7" s="11" t="s">
        <v>120</v>
      </c>
      <c r="F7" s="12" t="s">
        <v>255</v>
      </c>
      <c r="G7" s="13" t="s">
        <v>6</v>
      </c>
      <c r="H7" s="14"/>
    </row>
    <row r="8" spans="1:12" ht="87" customHeight="1" x14ac:dyDescent="0.2">
      <c r="A8" s="49">
        <v>5</v>
      </c>
      <c r="B8" s="9" t="s">
        <v>28</v>
      </c>
      <c r="C8" s="9" t="s">
        <v>85</v>
      </c>
      <c r="D8" s="10" t="s">
        <v>122</v>
      </c>
      <c r="E8" s="11" t="s">
        <v>8</v>
      </c>
      <c r="F8" s="12" t="s">
        <v>303</v>
      </c>
      <c r="G8" s="13" t="s">
        <v>5</v>
      </c>
      <c r="H8" s="14"/>
    </row>
    <row r="9" spans="1:12" ht="55.5" customHeight="1" x14ac:dyDescent="0.2">
      <c r="A9" s="49">
        <v>6</v>
      </c>
      <c r="B9" s="8" t="s">
        <v>29</v>
      </c>
      <c r="C9" s="9" t="s">
        <v>86</v>
      </c>
      <c r="D9" s="10" t="s">
        <v>122</v>
      </c>
      <c r="E9" s="11" t="s">
        <v>3</v>
      </c>
      <c r="F9" s="12" t="s">
        <v>256</v>
      </c>
      <c r="G9" s="13" t="s">
        <v>5</v>
      </c>
      <c r="H9" s="14"/>
    </row>
    <row r="10" spans="1:12" ht="64.5" customHeight="1" x14ac:dyDescent="0.2">
      <c r="A10" s="49">
        <v>7</v>
      </c>
      <c r="B10" s="9" t="s">
        <v>30</v>
      </c>
      <c r="C10" s="9" t="s">
        <v>87</v>
      </c>
      <c r="D10" s="10" t="s">
        <v>122</v>
      </c>
      <c r="E10" s="11" t="s">
        <v>3</v>
      </c>
      <c r="F10" s="12" t="s">
        <v>226</v>
      </c>
      <c r="G10" s="13" t="s">
        <v>5</v>
      </c>
      <c r="H10" s="14"/>
    </row>
    <row r="11" spans="1:12" ht="75" customHeight="1" x14ac:dyDescent="0.2">
      <c r="A11" s="49">
        <v>8</v>
      </c>
      <c r="B11" s="15" t="s">
        <v>31</v>
      </c>
      <c r="C11" s="9" t="s">
        <v>87</v>
      </c>
      <c r="D11" s="10" t="s">
        <v>122</v>
      </c>
      <c r="E11" s="11" t="s">
        <v>3</v>
      </c>
      <c r="F11" s="12" t="s">
        <v>257</v>
      </c>
      <c r="G11" s="13" t="s">
        <v>5</v>
      </c>
      <c r="H11" s="14"/>
    </row>
    <row r="12" spans="1:12" ht="84" customHeight="1" x14ac:dyDescent="0.2">
      <c r="A12" s="49">
        <v>9</v>
      </c>
      <c r="B12" s="15" t="s">
        <v>32</v>
      </c>
      <c r="C12" s="9" t="s">
        <v>87</v>
      </c>
      <c r="D12" s="10" t="s">
        <v>122</v>
      </c>
      <c r="E12" s="11" t="s">
        <v>3</v>
      </c>
      <c r="F12" s="12" t="s">
        <v>197</v>
      </c>
      <c r="G12" s="13" t="s">
        <v>5</v>
      </c>
      <c r="H12" s="46"/>
    </row>
    <row r="13" spans="1:12" ht="86.25" customHeight="1" x14ac:dyDescent="0.2">
      <c r="A13" s="49">
        <v>10</v>
      </c>
      <c r="B13" s="9" t="s">
        <v>33</v>
      </c>
      <c r="C13" s="9" t="s">
        <v>87</v>
      </c>
      <c r="D13" s="10" t="s">
        <v>122</v>
      </c>
      <c r="E13" s="11" t="s">
        <v>3</v>
      </c>
      <c r="F13" s="12" t="s">
        <v>258</v>
      </c>
      <c r="G13" s="13" t="s">
        <v>5</v>
      </c>
      <c r="H13" s="46"/>
    </row>
    <row r="14" spans="1:12" ht="77.25" customHeight="1" x14ac:dyDescent="0.2">
      <c r="A14" s="49">
        <v>11</v>
      </c>
      <c r="B14" s="16" t="s">
        <v>34</v>
      </c>
      <c r="C14" s="9" t="s">
        <v>87</v>
      </c>
      <c r="D14" s="10" t="s">
        <v>122</v>
      </c>
      <c r="E14" s="11" t="s">
        <v>3</v>
      </c>
      <c r="F14" s="12" t="s">
        <v>187</v>
      </c>
      <c r="G14" s="13" t="s">
        <v>5</v>
      </c>
      <c r="H14" s="46"/>
    </row>
    <row r="15" spans="1:12" ht="94.5" customHeight="1" x14ac:dyDescent="0.2">
      <c r="A15" s="49">
        <v>12</v>
      </c>
      <c r="B15" s="8" t="s">
        <v>35</v>
      </c>
      <c r="C15" s="9" t="s">
        <v>88</v>
      </c>
      <c r="D15" s="10" t="s">
        <v>122</v>
      </c>
      <c r="E15" s="11" t="s">
        <v>2</v>
      </c>
      <c r="F15" s="12" t="s">
        <v>227</v>
      </c>
      <c r="G15" s="13" t="s">
        <v>6</v>
      </c>
      <c r="H15" s="46"/>
    </row>
    <row r="16" spans="1:12" ht="46.5" customHeight="1" x14ac:dyDescent="0.2">
      <c r="A16" s="49">
        <v>13</v>
      </c>
      <c r="B16" s="9" t="s">
        <v>125</v>
      </c>
      <c r="C16" s="9" t="s">
        <v>126</v>
      </c>
      <c r="D16" s="10" t="s">
        <v>122</v>
      </c>
      <c r="E16" s="11" t="s">
        <v>8</v>
      </c>
      <c r="F16" s="12" t="s">
        <v>304</v>
      </c>
      <c r="G16" s="13" t="s">
        <v>6</v>
      </c>
      <c r="H16" s="46"/>
    </row>
    <row r="17" spans="1:8" ht="65.25" customHeight="1" x14ac:dyDescent="0.2">
      <c r="A17" s="49">
        <v>14</v>
      </c>
      <c r="B17" s="9" t="s">
        <v>36</v>
      </c>
      <c r="C17" s="9" t="s">
        <v>89</v>
      </c>
      <c r="D17" s="10" t="s">
        <v>122</v>
      </c>
      <c r="E17" s="11" t="s">
        <v>8</v>
      </c>
      <c r="F17" s="12" t="s">
        <v>240</v>
      </c>
      <c r="G17" s="13" t="s">
        <v>10</v>
      </c>
      <c r="H17" s="46"/>
    </row>
    <row r="18" spans="1:8" ht="49.5" customHeight="1" x14ac:dyDescent="0.2">
      <c r="A18" s="49">
        <v>15</v>
      </c>
      <c r="B18" s="9" t="s">
        <v>37</v>
      </c>
      <c r="C18" s="9" t="s">
        <v>90</v>
      </c>
      <c r="D18" s="10" t="s">
        <v>122</v>
      </c>
      <c r="E18" s="11" t="s">
        <v>8</v>
      </c>
      <c r="F18" s="12" t="s">
        <v>198</v>
      </c>
      <c r="G18" s="13" t="s">
        <v>5</v>
      </c>
      <c r="H18" s="46"/>
    </row>
    <row r="19" spans="1:8" ht="80.25" customHeight="1" x14ac:dyDescent="0.2">
      <c r="A19" s="49">
        <v>16</v>
      </c>
      <c r="B19" s="9" t="s">
        <v>38</v>
      </c>
      <c r="C19" s="9" t="s">
        <v>91</v>
      </c>
      <c r="D19" s="10" t="s">
        <v>122</v>
      </c>
      <c r="E19" s="11" t="s">
        <v>18</v>
      </c>
      <c r="F19" s="12" t="s">
        <v>259</v>
      </c>
      <c r="G19" s="13" t="s">
        <v>5</v>
      </c>
      <c r="H19" s="46"/>
    </row>
    <row r="20" spans="1:8" ht="111.75" customHeight="1" x14ac:dyDescent="0.2">
      <c r="A20" s="49">
        <v>17</v>
      </c>
      <c r="B20" s="9" t="s">
        <v>151</v>
      </c>
      <c r="C20" s="9" t="s">
        <v>305</v>
      </c>
      <c r="D20" s="10" t="s">
        <v>122</v>
      </c>
      <c r="E20" s="11" t="s">
        <v>12</v>
      </c>
      <c r="F20" s="12" t="s">
        <v>306</v>
      </c>
      <c r="G20" s="13" t="s">
        <v>10</v>
      </c>
      <c r="H20" s="46"/>
    </row>
    <row r="21" spans="1:8" ht="61.5" customHeight="1" x14ac:dyDescent="0.2">
      <c r="A21" s="49">
        <v>18</v>
      </c>
      <c r="B21" s="9" t="s">
        <v>127</v>
      </c>
      <c r="C21" s="9" t="s">
        <v>128</v>
      </c>
      <c r="D21" s="10" t="s">
        <v>122</v>
      </c>
      <c r="E21" s="11" t="s">
        <v>7</v>
      </c>
      <c r="F21" s="12" t="s">
        <v>228</v>
      </c>
      <c r="G21" s="13" t="s">
        <v>10</v>
      </c>
      <c r="H21" s="46"/>
    </row>
    <row r="22" spans="1:8" ht="75.75" customHeight="1" x14ac:dyDescent="0.2">
      <c r="A22" s="49">
        <v>19</v>
      </c>
      <c r="B22" s="9" t="s">
        <v>307</v>
      </c>
      <c r="C22" s="9" t="s">
        <v>129</v>
      </c>
      <c r="D22" s="10" t="s">
        <v>122</v>
      </c>
      <c r="E22" s="11" t="s">
        <v>2</v>
      </c>
      <c r="F22" s="12" t="s">
        <v>260</v>
      </c>
      <c r="G22" s="13" t="s">
        <v>16</v>
      </c>
      <c r="H22" s="46"/>
    </row>
    <row r="23" spans="1:8" ht="87" customHeight="1" x14ac:dyDescent="0.2">
      <c r="A23" s="49">
        <v>20</v>
      </c>
      <c r="B23" s="9" t="s">
        <v>39</v>
      </c>
      <c r="C23" s="9" t="s">
        <v>92</v>
      </c>
      <c r="D23" s="10" t="s">
        <v>11</v>
      </c>
      <c r="E23" s="11" t="s">
        <v>11</v>
      </c>
      <c r="F23" s="12" t="s">
        <v>261</v>
      </c>
      <c r="G23" s="13" t="s">
        <v>10</v>
      </c>
      <c r="H23" s="46"/>
    </row>
    <row r="24" spans="1:8" ht="50.25" customHeight="1" x14ac:dyDescent="0.2">
      <c r="A24" s="49">
        <v>21</v>
      </c>
      <c r="B24" s="9" t="s">
        <v>40</v>
      </c>
      <c r="C24" s="9" t="s">
        <v>93</v>
      </c>
      <c r="D24" s="10" t="s">
        <v>122</v>
      </c>
      <c r="E24" s="11" t="s">
        <v>12</v>
      </c>
      <c r="F24" s="12" t="s">
        <v>199</v>
      </c>
      <c r="G24" s="13" t="s">
        <v>9</v>
      </c>
      <c r="H24" s="46"/>
    </row>
    <row r="25" spans="1:8" ht="72" customHeight="1" x14ac:dyDescent="0.2">
      <c r="A25" s="49">
        <v>22</v>
      </c>
      <c r="B25" s="9" t="s">
        <v>41</v>
      </c>
      <c r="C25" s="9" t="s">
        <v>93</v>
      </c>
      <c r="D25" s="10" t="s">
        <v>122</v>
      </c>
      <c r="E25" s="11" t="s">
        <v>14</v>
      </c>
      <c r="F25" s="12" t="s">
        <v>200</v>
      </c>
      <c r="G25" s="13" t="s">
        <v>17</v>
      </c>
      <c r="H25" s="46"/>
    </row>
    <row r="26" spans="1:8" ht="53.25" customHeight="1" x14ac:dyDescent="0.2">
      <c r="A26" s="49">
        <v>23</v>
      </c>
      <c r="B26" s="17" t="s">
        <v>42</v>
      </c>
      <c r="C26" s="17" t="s">
        <v>95</v>
      </c>
      <c r="D26" s="18" t="s">
        <v>122</v>
      </c>
      <c r="E26" s="19" t="s">
        <v>15</v>
      </c>
      <c r="F26" s="20" t="s">
        <v>229</v>
      </c>
      <c r="G26" s="13" t="s">
        <v>9</v>
      </c>
      <c r="H26" s="46"/>
    </row>
    <row r="27" spans="1:8" ht="105.75" customHeight="1" x14ac:dyDescent="0.2">
      <c r="A27" s="49">
        <v>24</v>
      </c>
      <c r="B27" s="9" t="s">
        <v>43</v>
      </c>
      <c r="C27" s="9" t="s">
        <v>96</v>
      </c>
      <c r="D27" s="10" t="s">
        <v>122</v>
      </c>
      <c r="E27" s="11" t="s">
        <v>2</v>
      </c>
      <c r="F27" s="12" t="s">
        <v>188</v>
      </c>
      <c r="G27" s="13" t="s">
        <v>16</v>
      </c>
      <c r="H27" s="46"/>
    </row>
    <row r="28" spans="1:8" ht="57.75" customHeight="1" x14ac:dyDescent="0.2">
      <c r="A28" s="49">
        <v>25</v>
      </c>
      <c r="B28" s="9" t="s">
        <v>44</v>
      </c>
      <c r="C28" s="9" t="s">
        <v>97</v>
      </c>
      <c r="D28" s="10" t="s">
        <v>122</v>
      </c>
      <c r="E28" s="11" t="s">
        <v>8</v>
      </c>
      <c r="F28" s="17" t="s">
        <v>262</v>
      </c>
      <c r="G28" s="13" t="s">
        <v>10</v>
      </c>
      <c r="H28" s="46"/>
    </row>
    <row r="29" spans="1:8" ht="72" customHeight="1" x14ac:dyDescent="0.2">
      <c r="A29" s="49">
        <v>26</v>
      </c>
      <c r="B29" s="9" t="s">
        <v>45</v>
      </c>
      <c r="C29" s="9" t="s">
        <v>94</v>
      </c>
      <c r="D29" s="10" t="s">
        <v>122</v>
      </c>
      <c r="E29" s="11" t="s">
        <v>8</v>
      </c>
      <c r="F29" s="12" t="s">
        <v>230</v>
      </c>
      <c r="G29" s="13" t="s">
        <v>10</v>
      </c>
      <c r="H29" s="46"/>
    </row>
    <row r="30" spans="1:8" ht="85.5" customHeight="1" x14ac:dyDescent="0.2">
      <c r="A30" s="49">
        <v>27</v>
      </c>
      <c r="B30" s="9" t="s">
        <v>46</v>
      </c>
      <c r="C30" s="9" t="s">
        <v>98</v>
      </c>
      <c r="D30" s="10" t="s">
        <v>11</v>
      </c>
      <c r="E30" s="11" t="s">
        <v>18</v>
      </c>
      <c r="F30" s="12" t="s">
        <v>201</v>
      </c>
      <c r="G30" s="13" t="s">
        <v>10</v>
      </c>
      <c r="H30" s="46"/>
    </row>
    <row r="31" spans="1:8" ht="69.75" customHeight="1" x14ac:dyDescent="0.2">
      <c r="A31" s="49">
        <v>28</v>
      </c>
      <c r="B31" s="9" t="s">
        <v>130</v>
      </c>
      <c r="C31" s="9" t="s">
        <v>131</v>
      </c>
      <c r="D31" s="10" t="s">
        <v>122</v>
      </c>
      <c r="E31" s="11" t="s">
        <v>12</v>
      </c>
      <c r="F31" s="12" t="s">
        <v>263</v>
      </c>
      <c r="G31" s="13" t="s">
        <v>10</v>
      </c>
      <c r="H31" s="46"/>
    </row>
    <row r="32" spans="1:8" ht="107.25" customHeight="1" x14ac:dyDescent="0.2">
      <c r="A32" s="49">
        <v>29</v>
      </c>
      <c r="B32" s="9" t="s">
        <v>132</v>
      </c>
      <c r="C32" s="9" t="s">
        <v>133</v>
      </c>
      <c r="D32" s="10" t="s">
        <v>122</v>
      </c>
      <c r="E32" s="11" t="s">
        <v>12</v>
      </c>
      <c r="F32" s="12" t="s">
        <v>192</v>
      </c>
      <c r="G32" s="13" t="s">
        <v>10</v>
      </c>
      <c r="H32" s="46"/>
    </row>
    <row r="33" spans="1:8" ht="111" customHeight="1" x14ac:dyDescent="0.2">
      <c r="A33" s="49">
        <v>30</v>
      </c>
      <c r="B33" s="9" t="s">
        <v>47</v>
      </c>
      <c r="C33" s="9" t="s">
        <v>98</v>
      </c>
      <c r="D33" s="10" t="s">
        <v>11</v>
      </c>
      <c r="E33" s="11" t="s">
        <v>13</v>
      </c>
      <c r="F33" s="12" t="s">
        <v>193</v>
      </c>
      <c r="G33" s="13" t="s">
        <v>9</v>
      </c>
      <c r="H33" s="46"/>
    </row>
    <row r="34" spans="1:8" ht="96" customHeight="1" x14ac:dyDescent="0.2">
      <c r="A34" s="49">
        <v>31</v>
      </c>
      <c r="B34" s="9" t="s">
        <v>48</v>
      </c>
      <c r="C34" s="9" t="s">
        <v>99</v>
      </c>
      <c r="D34" s="10" t="s">
        <v>122</v>
      </c>
      <c r="E34" s="11" t="s">
        <v>8</v>
      </c>
      <c r="F34" s="12" t="s">
        <v>242</v>
      </c>
      <c r="G34" s="13" t="s">
        <v>9</v>
      </c>
      <c r="H34" s="46"/>
    </row>
    <row r="35" spans="1:8" ht="38.25" customHeight="1" x14ac:dyDescent="0.2">
      <c r="A35" s="49">
        <v>32</v>
      </c>
      <c r="B35" s="9" t="s">
        <v>49</v>
      </c>
      <c r="C35" s="9" t="s">
        <v>85</v>
      </c>
      <c r="D35" s="10" t="s">
        <v>122</v>
      </c>
      <c r="E35" s="11" t="s">
        <v>8</v>
      </c>
      <c r="F35" s="12" t="s">
        <v>243</v>
      </c>
      <c r="G35" s="13" t="s">
        <v>10</v>
      </c>
      <c r="H35" s="46"/>
    </row>
    <row r="36" spans="1:8" ht="45.75" customHeight="1" x14ac:dyDescent="0.2">
      <c r="A36" s="49">
        <v>33</v>
      </c>
      <c r="B36" s="9" t="s">
        <v>50</v>
      </c>
      <c r="C36" s="9" t="s">
        <v>100</v>
      </c>
      <c r="D36" s="10" t="s">
        <v>122</v>
      </c>
      <c r="E36" s="11" t="s">
        <v>2</v>
      </c>
      <c r="F36" s="12" t="s">
        <v>189</v>
      </c>
      <c r="G36" s="13" t="s">
        <v>10</v>
      </c>
      <c r="H36" s="46"/>
    </row>
    <row r="37" spans="1:8" ht="63" customHeight="1" x14ac:dyDescent="0.2">
      <c r="A37" s="49">
        <v>34</v>
      </c>
      <c r="B37" s="9" t="s">
        <v>51</v>
      </c>
      <c r="C37" s="9" t="s">
        <v>101</v>
      </c>
      <c r="D37" s="10" t="s">
        <v>11</v>
      </c>
      <c r="E37" s="11" t="s">
        <v>13</v>
      </c>
      <c r="F37" s="12" t="s">
        <v>194</v>
      </c>
      <c r="G37" s="13" t="s">
        <v>10</v>
      </c>
      <c r="H37" s="46"/>
    </row>
    <row r="38" spans="1:8" ht="138" customHeight="1" x14ac:dyDescent="0.2">
      <c r="A38" s="49">
        <v>35</v>
      </c>
      <c r="B38" s="9" t="s">
        <v>52</v>
      </c>
      <c r="C38" s="9" t="s">
        <v>102</v>
      </c>
      <c r="D38" s="10" t="s">
        <v>122</v>
      </c>
      <c r="E38" s="11" t="s">
        <v>8</v>
      </c>
      <c r="F38" s="12" t="s">
        <v>264</v>
      </c>
      <c r="G38" s="13" t="s">
        <v>10</v>
      </c>
      <c r="H38" s="46"/>
    </row>
    <row r="39" spans="1:8" ht="84.75" customHeight="1" x14ac:dyDescent="0.2">
      <c r="A39" s="49">
        <v>36</v>
      </c>
      <c r="B39" s="9" t="s">
        <v>53</v>
      </c>
      <c r="C39" s="9" t="s">
        <v>78</v>
      </c>
      <c r="D39" s="10" t="s">
        <v>122</v>
      </c>
      <c r="E39" s="11" t="s">
        <v>14</v>
      </c>
      <c r="F39" s="12" t="s">
        <v>244</v>
      </c>
      <c r="G39" s="13" t="s">
        <v>10</v>
      </c>
      <c r="H39" s="46"/>
    </row>
    <row r="40" spans="1:8" ht="54.75" customHeight="1" x14ac:dyDescent="0.2">
      <c r="A40" s="49">
        <v>37</v>
      </c>
      <c r="B40" s="9" t="s">
        <v>54</v>
      </c>
      <c r="C40" s="9" t="s">
        <v>98</v>
      </c>
      <c r="D40" s="10" t="s">
        <v>11</v>
      </c>
      <c r="E40" s="11" t="s">
        <v>18</v>
      </c>
      <c r="F40" s="12" t="s">
        <v>265</v>
      </c>
      <c r="G40" s="13" t="s">
        <v>10</v>
      </c>
      <c r="H40" s="46"/>
    </row>
    <row r="41" spans="1:8" ht="60" customHeight="1" x14ac:dyDescent="0.2">
      <c r="A41" s="49">
        <v>38</v>
      </c>
      <c r="B41" s="9" t="s">
        <v>55</v>
      </c>
      <c r="C41" s="9" t="s">
        <v>94</v>
      </c>
      <c r="D41" s="10" t="s">
        <v>122</v>
      </c>
      <c r="E41" s="11" t="s">
        <v>8</v>
      </c>
      <c r="F41" s="12" t="s">
        <v>266</v>
      </c>
      <c r="G41" s="13" t="s">
        <v>10</v>
      </c>
      <c r="H41" s="46"/>
    </row>
    <row r="42" spans="1:8" ht="42" customHeight="1" x14ac:dyDescent="0.2">
      <c r="A42" s="49">
        <v>39</v>
      </c>
      <c r="B42" s="9" t="s">
        <v>56</v>
      </c>
      <c r="C42" s="9" t="s">
        <v>103</v>
      </c>
      <c r="D42" s="10" t="s">
        <v>122</v>
      </c>
      <c r="E42" s="11" t="s">
        <v>8</v>
      </c>
      <c r="F42" s="12" t="s">
        <v>267</v>
      </c>
      <c r="G42" s="13" t="s">
        <v>10</v>
      </c>
      <c r="H42" s="46"/>
    </row>
    <row r="43" spans="1:8" ht="46.5" customHeight="1" x14ac:dyDescent="0.2">
      <c r="A43" s="49">
        <v>40</v>
      </c>
      <c r="B43" s="9" t="s">
        <v>57</v>
      </c>
      <c r="C43" s="9" t="s">
        <v>103</v>
      </c>
      <c r="D43" s="10" t="s">
        <v>122</v>
      </c>
      <c r="E43" s="11" t="s">
        <v>8</v>
      </c>
      <c r="F43" s="12" t="s">
        <v>231</v>
      </c>
      <c r="G43" s="13" t="s">
        <v>10</v>
      </c>
      <c r="H43" s="46"/>
    </row>
    <row r="44" spans="1:8" ht="51.75" customHeight="1" x14ac:dyDescent="0.2">
      <c r="A44" s="49">
        <v>41</v>
      </c>
      <c r="B44" s="9" t="s">
        <v>58</v>
      </c>
      <c r="C44" s="9" t="s">
        <v>104</v>
      </c>
      <c r="D44" s="10" t="s">
        <v>122</v>
      </c>
      <c r="E44" s="11" t="s">
        <v>8</v>
      </c>
      <c r="F44" s="12" t="s">
        <v>195</v>
      </c>
      <c r="G44" s="13" t="s">
        <v>10</v>
      </c>
      <c r="H44" s="46"/>
    </row>
    <row r="45" spans="1:8" ht="37.5" customHeight="1" x14ac:dyDescent="0.2">
      <c r="A45" s="49">
        <v>42</v>
      </c>
      <c r="B45" s="9" t="s">
        <v>59</v>
      </c>
      <c r="C45" s="9" t="s">
        <v>83</v>
      </c>
      <c r="D45" s="10" t="s">
        <v>122</v>
      </c>
      <c r="E45" s="11" t="s">
        <v>12</v>
      </c>
      <c r="F45" s="12" t="s">
        <v>268</v>
      </c>
      <c r="G45" s="13" t="s">
        <v>10</v>
      </c>
      <c r="H45" s="46"/>
    </row>
    <row r="46" spans="1:8" ht="24.75" customHeight="1" x14ac:dyDescent="0.2">
      <c r="A46" s="49">
        <v>43</v>
      </c>
      <c r="B46" s="9" t="s">
        <v>134</v>
      </c>
      <c r="C46" s="9" t="s">
        <v>135</v>
      </c>
      <c r="D46" s="10" t="s">
        <v>122</v>
      </c>
      <c r="E46" s="11" t="s">
        <v>8</v>
      </c>
      <c r="F46" s="12" t="s">
        <v>232</v>
      </c>
      <c r="G46" s="13" t="s">
        <v>10</v>
      </c>
      <c r="H46" s="14"/>
    </row>
    <row r="47" spans="1:8" ht="59.25" customHeight="1" x14ac:dyDescent="0.2">
      <c r="A47" s="49">
        <v>44</v>
      </c>
      <c r="B47" s="9" t="s">
        <v>60</v>
      </c>
      <c r="C47" s="9" t="s">
        <v>105</v>
      </c>
      <c r="D47" s="10" t="s">
        <v>122</v>
      </c>
      <c r="E47" s="11" t="s">
        <v>3</v>
      </c>
      <c r="F47" s="12" t="s">
        <v>269</v>
      </c>
      <c r="G47" s="13" t="s">
        <v>10</v>
      </c>
      <c r="H47" s="46"/>
    </row>
    <row r="48" spans="1:8" ht="63.75" customHeight="1" x14ac:dyDescent="0.2">
      <c r="A48" s="49">
        <v>45</v>
      </c>
      <c r="B48" s="9" t="s">
        <v>61</v>
      </c>
      <c r="C48" s="9" t="s">
        <v>106</v>
      </c>
      <c r="D48" s="10" t="s">
        <v>122</v>
      </c>
      <c r="E48" s="11" t="s">
        <v>7</v>
      </c>
      <c r="F48" s="12" t="s">
        <v>270</v>
      </c>
      <c r="G48" s="13" t="s">
        <v>10</v>
      </c>
      <c r="H48" s="46"/>
    </row>
    <row r="49" spans="1:8" ht="34.5" customHeight="1" x14ac:dyDescent="0.2">
      <c r="A49" s="49">
        <v>46</v>
      </c>
      <c r="B49" s="16" t="s">
        <v>62</v>
      </c>
      <c r="C49" s="9" t="s">
        <v>107</v>
      </c>
      <c r="D49" s="10" t="s">
        <v>122</v>
      </c>
      <c r="E49" s="11" t="s">
        <v>3</v>
      </c>
      <c r="F49" s="12" t="s">
        <v>271</v>
      </c>
      <c r="G49" s="13" t="s">
        <v>10</v>
      </c>
      <c r="H49" s="46"/>
    </row>
    <row r="50" spans="1:8" ht="36" customHeight="1" x14ac:dyDescent="0.2">
      <c r="A50" s="49">
        <v>47</v>
      </c>
      <c r="B50" s="9" t="s">
        <v>63</v>
      </c>
      <c r="C50" s="9" t="s">
        <v>108</v>
      </c>
      <c r="D50" s="10" t="s">
        <v>122</v>
      </c>
      <c r="E50" s="11" t="s">
        <v>3</v>
      </c>
      <c r="F50" s="12" t="s">
        <v>156</v>
      </c>
      <c r="G50" s="13" t="s">
        <v>10</v>
      </c>
      <c r="H50" s="46"/>
    </row>
    <row r="51" spans="1:8" ht="60" customHeight="1" x14ac:dyDescent="0.2">
      <c r="A51" s="49">
        <v>48</v>
      </c>
      <c r="B51" s="9" t="s">
        <v>64</v>
      </c>
      <c r="C51" s="9" t="s">
        <v>109</v>
      </c>
      <c r="D51" s="10" t="s">
        <v>122</v>
      </c>
      <c r="E51" s="11" t="s">
        <v>123</v>
      </c>
      <c r="F51" s="12" t="s">
        <v>196</v>
      </c>
      <c r="G51" s="13" t="s">
        <v>10</v>
      </c>
      <c r="H51" s="46"/>
    </row>
    <row r="52" spans="1:8" ht="49.5" customHeight="1" x14ac:dyDescent="0.2">
      <c r="A52" s="49">
        <v>49</v>
      </c>
      <c r="B52" s="9" t="s">
        <v>65</v>
      </c>
      <c r="C52" s="9" t="s">
        <v>110</v>
      </c>
      <c r="D52" s="10" t="s">
        <v>122</v>
      </c>
      <c r="E52" s="11" t="s">
        <v>3</v>
      </c>
      <c r="F52" s="12" t="s">
        <v>272</v>
      </c>
      <c r="G52" s="13" t="s">
        <v>10</v>
      </c>
      <c r="H52" s="46"/>
    </row>
    <row r="53" spans="1:8" ht="43.5" customHeight="1" x14ac:dyDescent="0.2">
      <c r="A53" s="49">
        <v>50</v>
      </c>
      <c r="B53" s="9" t="s">
        <v>66</v>
      </c>
      <c r="C53" s="9" t="s">
        <v>111</v>
      </c>
      <c r="D53" s="10" t="s">
        <v>122</v>
      </c>
      <c r="E53" s="11" t="s">
        <v>3</v>
      </c>
      <c r="F53" s="12" t="s">
        <v>157</v>
      </c>
      <c r="G53" s="13" t="s">
        <v>10</v>
      </c>
      <c r="H53" s="46"/>
    </row>
    <row r="54" spans="1:8" ht="72.75" customHeight="1" x14ac:dyDescent="0.2">
      <c r="A54" s="49">
        <v>51</v>
      </c>
      <c r="B54" s="9" t="s">
        <v>67</v>
      </c>
      <c r="C54" s="9" t="s">
        <v>81</v>
      </c>
      <c r="D54" s="10" t="s">
        <v>122</v>
      </c>
      <c r="E54" s="11" t="s">
        <v>3</v>
      </c>
      <c r="F54" s="12" t="s">
        <v>191</v>
      </c>
      <c r="G54" s="13" t="s">
        <v>10</v>
      </c>
      <c r="H54" s="46"/>
    </row>
    <row r="55" spans="1:8" ht="175.5" customHeight="1" x14ac:dyDescent="0.2">
      <c r="A55" s="49">
        <v>52</v>
      </c>
      <c r="B55" s="9" t="s">
        <v>68</v>
      </c>
      <c r="C55" s="9" t="s">
        <v>81</v>
      </c>
      <c r="D55" s="10" t="s">
        <v>122</v>
      </c>
      <c r="E55" s="11" t="s">
        <v>124</v>
      </c>
      <c r="F55" s="12" t="s">
        <v>202</v>
      </c>
      <c r="G55" s="13" t="s">
        <v>10</v>
      </c>
      <c r="H55" s="14"/>
    </row>
    <row r="56" spans="1:8" ht="81" customHeight="1" x14ac:dyDescent="0.2">
      <c r="A56" s="49">
        <v>53</v>
      </c>
      <c r="B56" s="9" t="s">
        <v>69</v>
      </c>
      <c r="C56" s="9" t="s">
        <v>112</v>
      </c>
      <c r="D56" s="10" t="s">
        <v>122</v>
      </c>
      <c r="E56" s="11" t="s">
        <v>3</v>
      </c>
      <c r="F56" s="12" t="s">
        <v>273</v>
      </c>
      <c r="G56" s="13" t="s">
        <v>10</v>
      </c>
      <c r="H56" s="46"/>
    </row>
    <row r="57" spans="1:8" ht="55.5" customHeight="1" x14ac:dyDescent="0.2">
      <c r="A57" s="49">
        <v>54</v>
      </c>
      <c r="B57" s="9" t="s">
        <v>70</v>
      </c>
      <c r="C57" s="9" t="s">
        <v>113</v>
      </c>
      <c r="D57" s="10" t="s">
        <v>122</v>
      </c>
      <c r="E57" s="11" t="s">
        <v>12</v>
      </c>
      <c r="F57" s="12" t="s">
        <v>158</v>
      </c>
      <c r="G57" s="13" t="s">
        <v>10</v>
      </c>
      <c r="H57" s="14"/>
    </row>
    <row r="58" spans="1:8" ht="170.25" customHeight="1" x14ac:dyDescent="0.2">
      <c r="A58" s="49">
        <v>55</v>
      </c>
      <c r="B58" s="9" t="s">
        <v>71</v>
      </c>
      <c r="C58" s="9" t="s">
        <v>80</v>
      </c>
      <c r="D58" s="10" t="s">
        <v>122</v>
      </c>
      <c r="E58" s="11" t="s">
        <v>14</v>
      </c>
      <c r="F58" s="48" t="s">
        <v>203</v>
      </c>
      <c r="G58" s="13" t="s">
        <v>10</v>
      </c>
      <c r="H58" s="47"/>
    </row>
    <row r="59" spans="1:8" ht="37.5" customHeight="1" x14ac:dyDescent="0.2">
      <c r="A59" s="49">
        <v>56</v>
      </c>
      <c r="B59" s="9" t="s">
        <v>72</v>
      </c>
      <c r="C59" s="9" t="s">
        <v>114</v>
      </c>
      <c r="D59" s="10" t="s">
        <v>122</v>
      </c>
      <c r="E59" s="11" t="s">
        <v>7</v>
      </c>
      <c r="F59" s="12" t="s">
        <v>245</v>
      </c>
      <c r="G59" s="13" t="s">
        <v>10</v>
      </c>
      <c r="H59" s="46"/>
    </row>
    <row r="60" spans="1:8" ht="32.25" customHeight="1" x14ac:dyDescent="0.2">
      <c r="A60" s="49">
        <v>57</v>
      </c>
      <c r="B60" s="9" t="s">
        <v>73</v>
      </c>
      <c r="C60" s="9" t="s">
        <v>115</v>
      </c>
      <c r="D60" s="10" t="s">
        <v>122</v>
      </c>
      <c r="E60" s="11" t="s">
        <v>3</v>
      </c>
      <c r="F60" s="12" t="s">
        <v>190</v>
      </c>
      <c r="G60" s="13" t="s">
        <v>10</v>
      </c>
      <c r="H60" s="46"/>
    </row>
    <row r="61" spans="1:8" ht="31.5" customHeight="1" x14ac:dyDescent="0.2">
      <c r="A61" s="49">
        <v>58</v>
      </c>
      <c r="B61" s="9" t="s">
        <v>74</v>
      </c>
      <c r="C61" s="9" t="s">
        <v>116</v>
      </c>
      <c r="D61" s="10" t="s">
        <v>122</v>
      </c>
      <c r="E61" s="11" t="s">
        <v>12</v>
      </c>
      <c r="F61" s="21" t="s">
        <v>274</v>
      </c>
      <c r="G61" s="13" t="s">
        <v>10</v>
      </c>
      <c r="H61" s="14"/>
    </row>
    <row r="62" spans="1:8" ht="55.5" customHeight="1" x14ac:dyDescent="0.2">
      <c r="A62" s="49">
        <v>59</v>
      </c>
      <c r="B62" s="9" t="s">
        <v>75</v>
      </c>
      <c r="C62" s="9" t="s">
        <v>117</v>
      </c>
      <c r="D62" s="10" t="s">
        <v>122</v>
      </c>
      <c r="E62" s="11" t="s">
        <v>3</v>
      </c>
      <c r="F62" s="12" t="s">
        <v>275</v>
      </c>
      <c r="G62" s="13" t="s">
        <v>10</v>
      </c>
      <c r="H62" s="46"/>
    </row>
    <row r="63" spans="1:8" ht="63" customHeight="1" x14ac:dyDescent="0.2">
      <c r="A63" s="49">
        <v>60</v>
      </c>
      <c r="B63" s="22" t="s">
        <v>76</v>
      </c>
      <c r="C63" s="22" t="s">
        <v>118</v>
      </c>
      <c r="D63" s="23" t="s">
        <v>122</v>
      </c>
      <c r="E63" s="24" t="s">
        <v>3</v>
      </c>
      <c r="F63" s="12" t="s">
        <v>277</v>
      </c>
      <c r="G63" s="25" t="s">
        <v>10</v>
      </c>
    </row>
    <row r="64" spans="1:8" ht="74.25" customHeight="1" x14ac:dyDescent="0.2">
      <c r="A64" s="49">
        <v>61</v>
      </c>
      <c r="B64" s="51" t="s">
        <v>77</v>
      </c>
      <c r="C64" s="18" t="s">
        <v>119</v>
      </c>
      <c r="D64" s="18" t="s">
        <v>122</v>
      </c>
      <c r="E64" s="18" t="s">
        <v>3</v>
      </c>
      <c r="F64" s="12" t="s">
        <v>276</v>
      </c>
      <c r="G64" s="13" t="s">
        <v>10</v>
      </c>
      <c r="H64" s="46"/>
    </row>
    <row r="65" spans="1:8" ht="72.75" customHeight="1" x14ac:dyDescent="0.2">
      <c r="A65" s="49">
        <v>621</v>
      </c>
      <c r="B65" s="22" t="s">
        <v>136</v>
      </c>
      <c r="C65" s="9" t="s">
        <v>144</v>
      </c>
      <c r="D65" s="10" t="s">
        <v>122</v>
      </c>
      <c r="E65" s="9" t="s">
        <v>7</v>
      </c>
      <c r="F65" s="12" t="s">
        <v>241</v>
      </c>
      <c r="G65" s="13" t="s">
        <v>10</v>
      </c>
      <c r="H65" s="46"/>
    </row>
    <row r="66" spans="1:8" ht="59.25" customHeight="1" x14ac:dyDescent="0.2">
      <c r="A66" s="49">
        <v>63</v>
      </c>
      <c r="B66" s="22" t="s">
        <v>137</v>
      </c>
      <c r="C66" s="9" t="s">
        <v>145</v>
      </c>
      <c r="D66" s="10" t="s">
        <v>122</v>
      </c>
      <c r="E66" s="9" t="s">
        <v>3</v>
      </c>
      <c r="F66" s="20" t="s">
        <v>278</v>
      </c>
      <c r="G66" s="13" t="s">
        <v>10</v>
      </c>
      <c r="H66" s="46"/>
    </row>
    <row r="67" spans="1:8" ht="87" customHeight="1" x14ac:dyDescent="0.2">
      <c r="A67" s="49">
        <v>64</v>
      </c>
      <c r="B67" s="22" t="s">
        <v>138</v>
      </c>
      <c r="C67" s="9" t="s">
        <v>146</v>
      </c>
      <c r="D67" s="10" t="s">
        <v>122</v>
      </c>
      <c r="E67" s="9" t="s">
        <v>3</v>
      </c>
      <c r="F67" s="12" t="s">
        <v>279</v>
      </c>
      <c r="G67" s="13" t="s">
        <v>10</v>
      </c>
      <c r="H67" s="46"/>
    </row>
    <row r="68" spans="1:8" ht="45" customHeight="1" x14ac:dyDescent="0.2">
      <c r="A68" s="49">
        <v>65</v>
      </c>
      <c r="B68" s="22" t="s">
        <v>139</v>
      </c>
      <c r="C68" s="9" t="s">
        <v>147</v>
      </c>
      <c r="D68" s="10" t="s">
        <v>122</v>
      </c>
      <c r="E68" s="11" t="s">
        <v>3</v>
      </c>
      <c r="F68" s="21" t="s">
        <v>280</v>
      </c>
      <c r="G68" s="13" t="s">
        <v>10</v>
      </c>
      <c r="H68" s="46"/>
    </row>
    <row r="69" spans="1:8" ht="45" customHeight="1" x14ac:dyDescent="0.2">
      <c r="A69" s="49">
        <v>66</v>
      </c>
      <c r="B69" s="22" t="s">
        <v>140</v>
      </c>
      <c r="C69" s="9" t="s">
        <v>148</v>
      </c>
      <c r="D69" s="10" t="s">
        <v>122</v>
      </c>
      <c r="E69" s="11" t="s">
        <v>3</v>
      </c>
      <c r="F69" s="12" t="s">
        <v>281</v>
      </c>
      <c r="G69" s="13" t="s">
        <v>10</v>
      </c>
      <c r="H69" s="46"/>
    </row>
    <row r="70" spans="1:8" ht="46.5" customHeight="1" x14ac:dyDescent="0.2">
      <c r="A70" s="49">
        <v>67</v>
      </c>
      <c r="B70" s="22" t="s">
        <v>141</v>
      </c>
      <c r="C70" s="9" t="s">
        <v>149</v>
      </c>
      <c r="D70" s="10" t="s">
        <v>122</v>
      </c>
      <c r="E70" s="9" t="s">
        <v>3</v>
      </c>
      <c r="F70" s="21" t="s">
        <v>282</v>
      </c>
      <c r="G70" s="13" t="s">
        <v>10</v>
      </c>
      <c r="H70" s="46"/>
    </row>
    <row r="71" spans="1:8" ht="47.25" customHeight="1" x14ac:dyDescent="0.2">
      <c r="A71" s="49">
        <v>68</v>
      </c>
      <c r="B71" s="22" t="s">
        <v>142</v>
      </c>
      <c r="C71" s="22" t="s">
        <v>85</v>
      </c>
      <c r="D71" s="10" t="s">
        <v>122</v>
      </c>
      <c r="E71" s="9" t="s">
        <v>124</v>
      </c>
      <c r="F71" s="12" t="s">
        <v>283</v>
      </c>
      <c r="G71" s="13" t="s">
        <v>10</v>
      </c>
      <c r="H71" s="46"/>
    </row>
    <row r="72" spans="1:8" ht="38.25" customHeight="1" x14ac:dyDescent="0.2">
      <c r="A72" s="49">
        <v>69</v>
      </c>
      <c r="B72" s="10" t="s">
        <v>143</v>
      </c>
      <c r="C72" s="10" t="s">
        <v>150</v>
      </c>
      <c r="D72" s="10" t="s">
        <v>122</v>
      </c>
      <c r="E72" s="9" t="s">
        <v>15</v>
      </c>
      <c r="F72" s="12" t="s">
        <v>253</v>
      </c>
      <c r="G72" s="13" t="s">
        <v>10</v>
      </c>
      <c r="H72" s="46"/>
    </row>
    <row r="73" spans="1:8" ht="48" customHeight="1" x14ac:dyDescent="0.2">
      <c r="A73" s="49">
        <v>70</v>
      </c>
      <c r="B73" s="9" t="s">
        <v>152</v>
      </c>
      <c r="C73" s="9" t="s">
        <v>153</v>
      </c>
      <c r="D73" s="10" t="s">
        <v>122</v>
      </c>
      <c r="E73" s="9" t="s">
        <v>15</v>
      </c>
      <c r="F73" s="12" t="s">
        <v>284</v>
      </c>
      <c r="G73" s="13" t="s">
        <v>10</v>
      </c>
      <c r="H73" s="46"/>
    </row>
    <row r="74" spans="1:8" ht="43.5" customHeight="1" x14ac:dyDescent="0.2">
      <c r="A74" s="49">
        <v>71</v>
      </c>
      <c r="B74" s="22" t="s">
        <v>154</v>
      </c>
      <c r="C74" s="22" t="s">
        <v>155</v>
      </c>
      <c r="D74" s="23" t="s">
        <v>122</v>
      </c>
      <c r="E74" s="22" t="s">
        <v>3</v>
      </c>
      <c r="F74" s="26" t="s">
        <v>285</v>
      </c>
      <c r="G74" s="25" t="s">
        <v>10</v>
      </c>
      <c r="H74" s="46"/>
    </row>
    <row r="75" spans="1:8" ht="81.75" customHeight="1" x14ac:dyDescent="0.2">
      <c r="A75" s="49">
        <v>72</v>
      </c>
      <c r="B75" s="26" t="s">
        <v>159</v>
      </c>
      <c r="C75" s="26" t="s">
        <v>98</v>
      </c>
      <c r="D75" s="26" t="s">
        <v>11</v>
      </c>
      <c r="E75" s="26" t="s">
        <v>18</v>
      </c>
      <c r="F75" s="12" t="s">
        <v>286</v>
      </c>
      <c r="G75" s="13" t="s">
        <v>10</v>
      </c>
      <c r="H75" s="14"/>
    </row>
    <row r="76" spans="1:8" ht="127.5" customHeight="1" x14ac:dyDescent="0.2">
      <c r="A76" s="49">
        <v>73</v>
      </c>
      <c r="B76" s="26" t="s">
        <v>160</v>
      </c>
      <c r="C76" s="26" t="s">
        <v>161</v>
      </c>
      <c r="D76" s="26" t="s">
        <v>122</v>
      </c>
      <c r="E76" s="26" t="s">
        <v>3</v>
      </c>
      <c r="F76" s="12" t="s">
        <v>287</v>
      </c>
      <c r="G76" s="13" t="s">
        <v>10</v>
      </c>
      <c r="H76" s="46"/>
    </row>
    <row r="77" spans="1:8" ht="73.5" customHeight="1" x14ac:dyDescent="0.2">
      <c r="A77" s="49">
        <v>74</v>
      </c>
      <c r="B77" s="9" t="s">
        <v>162</v>
      </c>
      <c r="C77" s="9" t="s">
        <v>163</v>
      </c>
      <c r="D77" s="26" t="s">
        <v>122</v>
      </c>
      <c r="E77" s="9" t="s">
        <v>3</v>
      </c>
      <c r="F77" s="21" t="s">
        <v>256</v>
      </c>
      <c r="G77" s="13" t="s">
        <v>10</v>
      </c>
      <c r="H77" s="46"/>
    </row>
    <row r="78" spans="1:8" ht="70.5" customHeight="1" x14ac:dyDescent="0.2">
      <c r="A78" s="49">
        <v>75</v>
      </c>
      <c r="B78" s="9" t="s">
        <v>164</v>
      </c>
      <c r="C78" s="9" t="s">
        <v>163</v>
      </c>
      <c r="D78" s="26" t="s">
        <v>122</v>
      </c>
      <c r="E78" s="9" t="s">
        <v>3</v>
      </c>
      <c r="F78" s="27" t="s">
        <v>256</v>
      </c>
      <c r="G78" s="13" t="s">
        <v>10</v>
      </c>
      <c r="H78" s="14"/>
    </row>
    <row r="79" spans="1:8" ht="75.75" customHeight="1" thickBot="1" x14ac:dyDescent="0.25">
      <c r="A79" s="49">
        <v>76</v>
      </c>
      <c r="B79" s="9" t="s">
        <v>165</v>
      </c>
      <c r="C79" s="9" t="s">
        <v>163</v>
      </c>
      <c r="D79" s="26" t="s">
        <v>122</v>
      </c>
      <c r="E79" s="9" t="s">
        <v>3</v>
      </c>
      <c r="F79" s="12" t="s">
        <v>256</v>
      </c>
      <c r="G79" s="13" t="s">
        <v>10</v>
      </c>
      <c r="H79" s="14"/>
    </row>
    <row r="80" spans="1:8" ht="72.75" customHeight="1" thickBot="1" x14ac:dyDescent="0.25">
      <c r="A80" s="49">
        <v>77</v>
      </c>
      <c r="B80" s="9" t="s">
        <v>166</v>
      </c>
      <c r="C80" s="9" t="s">
        <v>163</v>
      </c>
      <c r="D80" s="26" t="s">
        <v>122</v>
      </c>
      <c r="E80" s="9" t="s">
        <v>3</v>
      </c>
      <c r="F80" s="28" t="s">
        <v>256</v>
      </c>
      <c r="G80" s="13" t="s">
        <v>10</v>
      </c>
      <c r="H80" s="14"/>
    </row>
    <row r="81" spans="1:8" ht="71.25" customHeight="1" x14ac:dyDescent="0.2">
      <c r="A81" s="49">
        <v>78</v>
      </c>
      <c r="B81" s="9" t="s">
        <v>167</v>
      </c>
      <c r="C81" s="9" t="s">
        <v>163</v>
      </c>
      <c r="D81" s="26" t="s">
        <v>122</v>
      </c>
      <c r="E81" s="9" t="s">
        <v>3</v>
      </c>
      <c r="F81" s="12" t="s">
        <v>256</v>
      </c>
      <c r="G81" s="13" t="s">
        <v>10</v>
      </c>
      <c r="H81" s="14"/>
    </row>
    <row r="82" spans="1:8" ht="73.5" customHeight="1" x14ac:dyDescent="0.2">
      <c r="A82" s="49">
        <v>79</v>
      </c>
      <c r="B82" s="9" t="s">
        <v>168</v>
      </c>
      <c r="C82" s="9" t="s">
        <v>163</v>
      </c>
      <c r="D82" s="26" t="s">
        <v>122</v>
      </c>
      <c r="E82" s="9" t="s">
        <v>3</v>
      </c>
      <c r="F82" s="12" t="s">
        <v>256</v>
      </c>
      <c r="G82" s="13" t="s">
        <v>10</v>
      </c>
      <c r="H82" s="14"/>
    </row>
    <row r="83" spans="1:8" ht="76.5" customHeight="1" x14ac:dyDescent="0.2">
      <c r="A83" s="49">
        <v>80</v>
      </c>
      <c r="B83" s="9" t="s">
        <v>169</v>
      </c>
      <c r="C83" s="9" t="s">
        <v>163</v>
      </c>
      <c r="D83" s="26" t="s">
        <v>122</v>
      </c>
      <c r="E83" s="9" t="s">
        <v>3</v>
      </c>
      <c r="F83" s="12" t="s">
        <v>256</v>
      </c>
      <c r="G83" s="13" t="s">
        <v>10</v>
      </c>
      <c r="H83" s="14"/>
    </row>
    <row r="84" spans="1:8" ht="43.5" customHeight="1" x14ac:dyDescent="0.2">
      <c r="A84" s="49">
        <v>81</v>
      </c>
      <c r="B84" s="9" t="s">
        <v>170</v>
      </c>
      <c r="C84" s="9" t="s">
        <v>163</v>
      </c>
      <c r="D84" s="26" t="s">
        <v>122</v>
      </c>
      <c r="E84" s="9" t="s">
        <v>3</v>
      </c>
      <c r="F84" s="12" t="s">
        <v>256</v>
      </c>
      <c r="G84" s="13" t="s">
        <v>10</v>
      </c>
      <c r="H84" s="14"/>
    </row>
    <row r="85" spans="1:8" ht="110.25" customHeight="1" x14ac:dyDescent="0.2">
      <c r="A85" s="49">
        <v>82</v>
      </c>
      <c r="B85" s="9" t="s">
        <v>171</v>
      </c>
      <c r="C85" s="9" t="s">
        <v>163</v>
      </c>
      <c r="D85" s="26" t="s">
        <v>122</v>
      </c>
      <c r="E85" s="9" t="s">
        <v>3</v>
      </c>
      <c r="F85" s="12" t="s">
        <v>256</v>
      </c>
      <c r="G85" s="13" t="s">
        <v>10</v>
      </c>
      <c r="H85" s="46"/>
    </row>
    <row r="86" spans="1:8" ht="104.25" customHeight="1" x14ac:dyDescent="0.2">
      <c r="A86" s="49">
        <v>83</v>
      </c>
      <c r="B86" s="9" t="s">
        <v>172</v>
      </c>
      <c r="C86" s="9" t="s">
        <v>173</v>
      </c>
      <c r="D86" s="26" t="s">
        <v>122</v>
      </c>
      <c r="E86" s="9" t="s">
        <v>123</v>
      </c>
      <c r="F86" s="12" t="s">
        <v>233</v>
      </c>
      <c r="G86" s="13" t="s">
        <v>10</v>
      </c>
      <c r="H86" s="46"/>
    </row>
    <row r="87" spans="1:8" ht="85.5" customHeight="1" x14ac:dyDescent="0.2">
      <c r="A87" s="49">
        <v>84</v>
      </c>
      <c r="B87" s="9" t="s">
        <v>174</v>
      </c>
      <c r="C87" s="9" t="s">
        <v>175</v>
      </c>
      <c r="D87" s="26" t="s">
        <v>122</v>
      </c>
      <c r="E87" s="9" t="s">
        <v>123</v>
      </c>
      <c r="F87" s="26" t="s">
        <v>288</v>
      </c>
      <c r="G87" s="13" t="s">
        <v>10</v>
      </c>
      <c r="H87" s="14"/>
    </row>
    <row r="88" spans="1:8" ht="78.75" customHeight="1" x14ac:dyDescent="0.2">
      <c r="A88" s="49">
        <v>85</v>
      </c>
      <c r="B88" s="9" t="s">
        <v>176</v>
      </c>
      <c r="C88" s="9" t="s">
        <v>177</v>
      </c>
      <c r="D88" s="26" t="s">
        <v>122</v>
      </c>
      <c r="E88" s="9" t="s">
        <v>3</v>
      </c>
      <c r="F88" s="26" t="s">
        <v>289</v>
      </c>
      <c r="G88" s="13" t="s">
        <v>10</v>
      </c>
      <c r="H88" s="14"/>
    </row>
    <row r="89" spans="1:8" ht="33.75" customHeight="1" x14ac:dyDescent="0.2">
      <c r="A89" s="49">
        <v>86</v>
      </c>
      <c r="B89" s="9" t="s">
        <v>178</v>
      </c>
      <c r="C89" s="9" t="s">
        <v>179</v>
      </c>
      <c r="D89" s="26" t="s">
        <v>122</v>
      </c>
      <c r="E89" s="9" t="s">
        <v>3</v>
      </c>
      <c r="F89" s="26" t="s">
        <v>186</v>
      </c>
      <c r="G89" s="13" t="s">
        <v>10</v>
      </c>
      <c r="H89" s="14"/>
    </row>
    <row r="90" spans="1:8" ht="80.25" customHeight="1" x14ac:dyDescent="0.2">
      <c r="A90" s="49">
        <v>87</v>
      </c>
      <c r="B90" s="9" t="s">
        <v>180</v>
      </c>
      <c r="C90" s="9" t="s">
        <v>80</v>
      </c>
      <c r="D90" s="26" t="s">
        <v>122</v>
      </c>
      <c r="E90" s="9" t="s">
        <v>3</v>
      </c>
      <c r="F90" s="12" t="s">
        <v>234</v>
      </c>
      <c r="G90" s="13" t="s">
        <v>10</v>
      </c>
      <c r="H90" s="46"/>
    </row>
    <row r="91" spans="1:8" ht="57" customHeight="1" x14ac:dyDescent="0.2">
      <c r="A91" s="49">
        <v>88</v>
      </c>
      <c r="B91" s="9" t="s">
        <v>181</v>
      </c>
      <c r="C91" s="9" t="s">
        <v>85</v>
      </c>
      <c r="D91" s="26" t="s">
        <v>122</v>
      </c>
      <c r="E91" s="9" t="s">
        <v>124</v>
      </c>
      <c r="F91" s="12" t="s">
        <v>235</v>
      </c>
      <c r="G91" s="13" t="s">
        <v>10</v>
      </c>
      <c r="H91" s="46"/>
    </row>
    <row r="92" spans="1:8" ht="108.75" customHeight="1" x14ac:dyDescent="0.2">
      <c r="A92" s="49">
        <v>89</v>
      </c>
      <c r="B92" s="9" t="s">
        <v>182</v>
      </c>
      <c r="C92" s="9" t="s">
        <v>81</v>
      </c>
      <c r="D92" s="26" t="s">
        <v>122</v>
      </c>
      <c r="E92" s="9" t="s">
        <v>124</v>
      </c>
      <c r="F92" s="12" t="s">
        <v>254</v>
      </c>
      <c r="G92" s="13" t="s">
        <v>10</v>
      </c>
      <c r="H92" s="14"/>
    </row>
    <row r="93" spans="1:8" ht="61.5" customHeight="1" x14ac:dyDescent="0.2">
      <c r="A93" s="49">
        <v>90</v>
      </c>
      <c r="B93" s="9" t="s">
        <v>183</v>
      </c>
      <c r="C93" s="9" t="s">
        <v>94</v>
      </c>
      <c r="D93" s="26" t="s">
        <v>122</v>
      </c>
      <c r="E93" s="9" t="s">
        <v>2</v>
      </c>
      <c r="F93" s="26" t="s">
        <v>290</v>
      </c>
      <c r="G93" s="13" t="s">
        <v>10</v>
      </c>
      <c r="H93" s="14"/>
    </row>
    <row r="94" spans="1:8" ht="113.25" customHeight="1" x14ac:dyDescent="0.2">
      <c r="A94" s="49">
        <v>91</v>
      </c>
      <c r="B94" s="9" t="s">
        <v>184</v>
      </c>
      <c r="C94" s="9" t="s">
        <v>185</v>
      </c>
      <c r="D94" s="26" t="s">
        <v>122</v>
      </c>
      <c r="E94" s="9" t="s">
        <v>3</v>
      </c>
      <c r="F94" s="12" t="s">
        <v>291</v>
      </c>
      <c r="G94" s="13" t="s">
        <v>10</v>
      </c>
      <c r="H94" s="14"/>
    </row>
    <row r="95" spans="1:8" ht="105" customHeight="1" x14ac:dyDescent="0.2">
      <c r="A95" s="49">
        <v>92</v>
      </c>
      <c r="B95" s="17" t="s">
        <v>204</v>
      </c>
      <c r="C95" s="29" t="s">
        <v>215</v>
      </c>
      <c r="D95" s="26" t="s">
        <v>122</v>
      </c>
      <c r="E95" s="9" t="s">
        <v>3</v>
      </c>
      <c r="F95" s="27" t="s">
        <v>292</v>
      </c>
      <c r="G95" s="13" t="s">
        <v>10</v>
      </c>
      <c r="H95" s="46"/>
    </row>
    <row r="96" spans="1:8" ht="111.75" customHeight="1" x14ac:dyDescent="0.2">
      <c r="A96" s="49">
        <v>93</v>
      </c>
      <c r="B96" s="17" t="s">
        <v>205</v>
      </c>
      <c r="C96" s="29" t="s">
        <v>216</v>
      </c>
      <c r="D96" s="26" t="s">
        <v>122</v>
      </c>
      <c r="E96" s="9" t="s">
        <v>3</v>
      </c>
      <c r="F96" s="12" t="s">
        <v>236</v>
      </c>
      <c r="G96" s="13" t="s">
        <v>10</v>
      </c>
      <c r="H96" s="14"/>
    </row>
    <row r="97" spans="1:8" ht="58.5" customHeight="1" x14ac:dyDescent="0.2">
      <c r="A97" s="49">
        <v>94</v>
      </c>
      <c r="B97" s="17" t="s">
        <v>206</v>
      </c>
      <c r="C97" s="29" t="s">
        <v>106</v>
      </c>
      <c r="D97" s="26" t="s">
        <v>122</v>
      </c>
      <c r="E97" s="9" t="s">
        <v>3</v>
      </c>
      <c r="F97" s="12" t="s">
        <v>293</v>
      </c>
      <c r="G97" s="13" t="s">
        <v>10</v>
      </c>
      <c r="H97" s="46"/>
    </row>
    <row r="98" spans="1:8" ht="61.5" customHeight="1" x14ac:dyDescent="0.2">
      <c r="A98" s="49">
        <v>95</v>
      </c>
      <c r="B98" s="17" t="s">
        <v>207</v>
      </c>
      <c r="C98" s="29" t="s">
        <v>217</v>
      </c>
      <c r="D98" s="26" t="s">
        <v>122</v>
      </c>
      <c r="E98" s="9" t="s">
        <v>223</v>
      </c>
      <c r="F98" s="21" t="s">
        <v>294</v>
      </c>
      <c r="G98" s="13" t="s">
        <v>10</v>
      </c>
      <c r="H98" s="14"/>
    </row>
    <row r="99" spans="1:8" ht="67.5" customHeight="1" x14ac:dyDescent="0.2">
      <c r="A99" s="49">
        <v>96</v>
      </c>
      <c r="B99" s="17" t="s">
        <v>208</v>
      </c>
      <c r="C99" s="29" t="s">
        <v>217</v>
      </c>
      <c r="D99" s="26" t="s">
        <v>122</v>
      </c>
      <c r="E99" s="9" t="s">
        <v>223</v>
      </c>
      <c r="F99" s="21" t="s">
        <v>295</v>
      </c>
      <c r="G99" s="13" t="s">
        <v>10</v>
      </c>
      <c r="H99" s="14"/>
    </row>
    <row r="100" spans="1:8" ht="57" customHeight="1" x14ac:dyDescent="0.2">
      <c r="A100" s="49">
        <v>97</v>
      </c>
      <c r="B100" s="17" t="s">
        <v>209</v>
      </c>
      <c r="C100" s="18" t="s">
        <v>218</v>
      </c>
      <c r="D100" s="26" t="s">
        <v>122</v>
      </c>
      <c r="E100" s="9" t="s">
        <v>223</v>
      </c>
      <c r="F100" s="21" t="s">
        <v>296</v>
      </c>
      <c r="G100" s="13" t="s">
        <v>10</v>
      </c>
      <c r="H100" s="14"/>
    </row>
    <row r="101" spans="1:8" ht="56.25" customHeight="1" x14ac:dyDescent="0.2">
      <c r="A101" s="49">
        <v>98</v>
      </c>
      <c r="B101" s="17" t="s">
        <v>210</v>
      </c>
      <c r="C101" s="18" t="s">
        <v>218</v>
      </c>
      <c r="D101" s="26" t="s">
        <v>122</v>
      </c>
      <c r="E101" s="9" t="s">
        <v>223</v>
      </c>
      <c r="F101" s="21" t="s">
        <v>297</v>
      </c>
      <c r="G101" s="13" t="s">
        <v>10</v>
      </c>
      <c r="H101" s="14"/>
    </row>
    <row r="102" spans="1:8" ht="48" customHeight="1" x14ac:dyDescent="0.2">
      <c r="A102" s="49">
        <v>99</v>
      </c>
      <c r="B102" s="51" t="s">
        <v>211</v>
      </c>
      <c r="C102" s="30" t="s">
        <v>219</v>
      </c>
      <c r="D102" s="26" t="s">
        <v>122</v>
      </c>
      <c r="E102" s="9" t="s">
        <v>223</v>
      </c>
      <c r="F102" s="21" t="s">
        <v>298</v>
      </c>
      <c r="G102" s="13" t="s">
        <v>10</v>
      </c>
      <c r="H102" s="14"/>
    </row>
    <row r="103" spans="1:8" ht="76.5" customHeight="1" x14ac:dyDescent="0.2">
      <c r="A103" s="49">
        <v>100</v>
      </c>
      <c r="B103" s="18" t="s">
        <v>212</v>
      </c>
      <c r="C103" s="18" t="s">
        <v>220</v>
      </c>
      <c r="D103" s="26" t="s">
        <v>122</v>
      </c>
      <c r="E103" s="9" t="s">
        <v>2</v>
      </c>
      <c r="F103" s="21" t="s">
        <v>237</v>
      </c>
      <c r="G103" s="13" t="s">
        <v>10</v>
      </c>
      <c r="H103" s="46"/>
    </row>
    <row r="104" spans="1:8" ht="63.75" customHeight="1" x14ac:dyDescent="0.2">
      <c r="A104" s="49">
        <v>101</v>
      </c>
      <c r="B104" s="30" t="s">
        <v>213</v>
      </c>
      <c r="C104" s="30" t="s">
        <v>221</v>
      </c>
      <c r="D104" s="26" t="s">
        <v>122</v>
      </c>
      <c r="E104" s="9" t="s">
        <v>3</v>
      </c>
      <c r="F104" s="31" t="s">
        <v>238</v>
      </c>
      <c r="G104" s="13" t="s">
        <v>10</v>
      </c>
      <c r="H104" s="14"/>
    </row>
    <row r="105" spans="1:8" ht="58.5" customHeight="1" x14ac:dyDescent="0.2">
      <c r="A105" s="49">
        <v>102</v>
      </c>
      <c r="B105" s="18" t="s">
        <v>214</v>
      </c>
      <c r="C105" s="18" t="s">
        <v>222</v>
      </c>
      <c r="D105" s="33" t="s">
        <v>122</v>
      </c>
      <c r="E105" s="9" t="s">
        <v>3</v>
      </c>
      <c r="F105" s="34" t="s">
        <v>239</v>
      </c>
      <c r="G105" s="13" t="s">
        <v>10</v>
      </c>
      <c r="H105" s="14"/>
    </row>
    <row r="106" spans="1:8" ht="58.5" customHeight="1" thickBot="1" x14ac:dyDescent="0.25">
      <c r="A106" s="49">
        <v>103</v>
      </c>
      <c r="B106" s="18" t="s">
        <v>246</v>
      </c>
      <c r="C106" s="18" t="s">
        <v>247</v>
      </c>
      <c r="D106" s="35" t="s">
        <v>122</v>
      </c>
      <c r="E106" s="32" t="s">
        <v>248</v>
      </c>
      <c r="F106" s="52" t="s">
        <v>316</v>
      </c>
      <c r="G106" s="39" t="s">
        <v>299</v>
      </c>
      <c r="H106" s="14"/>
    </row>
    <row r="107" spans="1:8" ht="51" customHeight="1" thickBot="1" x14ac:dyDescent="0.25">
      <c r="A107" s="49">
        <v>104</v>
      </c>
      <c r="B107" s="53" t="s">
        <v>249</v>
      </c>
      <c r="C107" s="18" t="s">
        <v>175</v>
      </c>
      <c r="D107" s="35" t="s">
        <v>122</v>
      </c>
      <c r="E107" s="18" t="s">
        <v>7</v>
      </c>
      <c r="F107" s="38" t="s">
        <v>300</v>
      </c>
      <c r="G107" s="40" t="s">
        <v>302</v>
      </c>
    </row>
    <row r="108" spans="1:8" ht="94.5" customHeight="1" thickBot="1" x14ac:dyDescent="0.25">
      <c r="A108" s="49">
        <v>105</v>
      </c>
      <c r="B108" s="54" t="s">
        <v>250</v>
      </c>
      <c r="C108" s="36" t="s">
        <v>216</v>
      </c>
      <c r="D108" s="37" t="s">
        <v>122</v>
      </c>
      <c r="E108" s="36" t="s">
        <v>7</v>
      </c>
      <c r="F108" s="38" t="s">
        <v>301</v>
      </c>
      <c r="G108" s="44" t="s">
        <v>326</v>
      </c>
      <c r="H108" s="45"/>
    </row>
    <row r="109" spans="1:8" ht="40.5" x14ac:dyDescent="0.2">
      <c r="A109" s="49">
        <v>106</v>
      </c>
      <c r="B109" s="55" t="s">
        <v>308</v>
      </c>
      <c r="C109" s="41" t="s">
        <v>309</v>
      </c>
      <c r="D109" s="42" t="s">
        <v>122</v>
      </c>
      <c r="E109" s="41" t="s">
        <v>7</v>
      </c>
      <c r="F109" s="43" t="s">
        <v>310</v>
      </c>
      <c r="G109" s="13" t="s">
        <v>10</v>
      </c>
    </row>
    <row r="110" spans="1:8" ht="40.5" x14ac:dyDescent="0.2">
      <c r="A110" s="49">
        <v>107</v>
      </c>
      <c r="B110" s="55" t="s">
        <v>311</v>
      </c>
      <c r="C110" s="41" t="s">
        <v>312</v>
      </c>
      <c r="D110" s="42" t="s">
        <v>122</v>
      </c>
      <c r="E110" s="41" t="s">
        <v>7</v>
      </c>
      <c r="F110" s="43" t="s">
        <v>313</v>
      </c>
      <c r="G110" s="13" t="s">
        <v>10</v>
      </c>
    </row>
    <row r="111" spans="1:8" ht="41.25" thickBot="1" x14ac:dyDescent="0.25">
      <c r="A111" s="49">
        <v>108</v>
      </c>
      <c r="B111" s="55" t="s">
        <v>314</v>
      </c>
      <c r="C111" s="41" t="s">
        <v>216</v>
      </c>
      <c r="D111" s="42" t="s">
        <v>122</v>
      </c>
      <c r="E111" s="41" t="s">
        <v>7</v>
      </c>
      <c r="F111" s="43" t="s">
        <v>315</v>
      </c>
      <c r="G111" s="13" t="s">
        <v>10</v>
      </c>
    </row>
    <row r="112" spans="1:8" ht="72" customHeight="1" x14ac:dyDescent="0.25">
      <c r="A112" s="61">
        <v>109</v>
      </c>
      <c r="B112" s="63" t="s">
        <v>318</v>
      </c>
      <c r="C112" s="59" t="s">
        <v>323</v>
      </c>
      <c r="D112" s="42" t="s">
        <v>122</v>
      </c>
      <c r="E112" s="60" t="s">
        <v>3</v>
      </c>
      <c r="F112" s="68" t="s">
        <v>324</v>
      </c>
      <c r="G112" s="67" t="s">
        <v>327</v>
      </c>
    </row>
    <row r="113" spans="1:7" ht="55.5" customHeight="1" x14ac:dyDescent="0.2">
      <c r="A113" s="62">
        <v>110</v>
      </c>
      <c r="B113" s="64" t="s">
        <v>319</v>
      </c>
      <c r="C113" s="66" t="s">
        <v>320</v>
      </c>
      <c r="D113" s="42" t="s">
        <v>122</v>
      </c>
      <c r="E113" s="60" t="s">
        <v>3</v>
      </c>
      <c r="F113" s="69" t="s">
        <v>325</v>
      </c>
      <c r="G113" s="67" t="s">
        <v>327</v>
      </c>
    </row>
    <row r="114" spans="1:7" ht="54" customHeight="1" x14ac:dyDescent="0.2">
      <c r="A114" s="62">
        <v>111</v>
      </c>
      <c r="B114" s="65" t="s">
        <v>321</v>
      </c>
      <c r="C114" s="66" t="s">
        <v>322</v>
      </c>
      <c r="D114" s="42" t="s">
        <v>122</v>
      </c>
      <c r="E114" s="60" t="s">
        <v>3</v>
      </c>
      <c r="F114" s="69" t="s">
        <v>328</v>
      </c>
      <c r="G114" s="67" t="s">
        <v>327</v>
      </c>
    </row>
  </sheetData>
  <autoFilter ref="A3:L3" xr:uid="{00000000-0009-0000-0000-000000000000}"/>
  <mergeCells count="2">
    <mergeCell ref="A1:G1"/>
    <mergeCell ref="A2:G2"/>
  </mergeCells>
  <phoneticPr fontId="41" type="noConversion"/>
  <dataValidations count="1">
    <dataValidation type="list" allowBlank="1" showInputMessage="1" showErrorMessage="1" sqref="G4:G19 G109:G111" xr:uid="{00000000-0002-0000-0000-000000000000}">
      <formula1>"Baja,Media,Alta"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DEFENSA JUDICIAL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ediaz</dc:creator>
  <cp:lastModifiedBy>usuario</cp:lastModifiedBy>
  <cp:lastPrinted>2017-02-08T22:54:59Z</cp:lastPrinted>
  <dcterms:created xsi:type="dcterms:W3CDTF">2013-12-06T02:10:47Z</dcterms:created>
  <dcterms:modified xsi:type="dcterms:W3CDTF">2023-04-13T22:31:45Z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67034a3d-e46a-4110-8dfb-fde6bebf3f18</vt:lpwstr>
  </property>
  <property fmtid="{D5CDD505-2E9C-101B-9397-08002B2CF9AE}" pid="3" name="Classification">
    <vt:lpwstr>Internal</vt:lpwstr>
  </property>
</Properties>
</file>